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Sheet1!$A$2:$D$1044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<sst xmlns="http://schemas.openxmlformats.org/spreadsheetml/2006/main" count="4173" uniqueCount="2098">
  <si>
    <t>北区骨1科医生</t>
  </si>
  <si>
    <t>普旭飞</t>
  </si>
  <si>
    <t>510106******201815</t>
  </si>
  <si>
    <t>高子茏</t>
  </si>
  <si>
    <t>510122******027778</t>
  </si>
  <si>
    <t>张文胜</t>
  </si>
  <si>
    <t>342626******105632</t>
  </si>
  <si>
    <t>胡磊</t>
  </si>
  <si>
    <t>510524******014973</t>
  </si>
  <si>
    <t>王永财</t>
  </si>
  <si>
    <t>610625******110217</t>
  </si>
  <si>
    <t>李会会</t>
  </si>
  <si>
    <t>341221******022284</t>
  </si>
  <si>
    <t>刘川源</t>
  </si>
  <si>
    <t>500231******121013</t>
  </si>
  <si>
    <t>胡友鹏</t>
  </si>
  <si>
    <t>510124******09201X</t>
  </si>
  <si>
    <t>苏龙辉</t>
  </si>
  <si>
    <t>500225******283818</t>
  </si>
  <si>
    <t>北区神经内科医生</t>
  </si>
  <si>
    <t>吴丛姗</t>
  </si>
  <si>
    <t>510182******287049</t>
  </si>
  <si>
    <t>李阳</t>
  </si>
  <si>
    <t>513433******070039</t>
  </si>
  <si>
    <t>蔡娟</t>
  </si>
  <si>
    <t>511324******201802</t>
  </si>
  <si>
    <t>黄云箫</t>
  </si>
  <si>
    <t>510124******300840</t>
  </si>
  <si>
    <t>刘艳</t>
  </si>
  <si>
    <t>510121******176061</t>
  </si>
  <si>
    <t>张萌</t>
  </si>
  <si>
    <t>610322******221128</t>
  </si>
  <si>
    <t>陈伊如</t>
  </si>
  <si>
    <t>510106******020427</t>
  </si>
  <si>
    <t>汪姗姗</t>
  </si>
  <si>
    <t>340822******053324</t>
  </si>
  <si>
    <t>何泽刚</t>
  </si>
  <si>
    <t>511528******246412</t>
  </si>
  <si>
    <t>苟玮</t>
  </si>
  <si>
    <t>510781******300223</t>
  </si>
  <si>
    <t>杨金雨</t>
  </si>
  <si>
    <t>510722******124247</t>
  </si>
  <si>
    <t>常小刚</t>
  </si>
  <si>
    <t>622727******072637</t>
  </si>
  <si>
    <t>郑永香</t>
  </si>
  <si>
    <t>511524******143727</t>
  </si>
  <si>
    <t>罗喻</t>
  </si>
  <si>
    <t>510922******021845</t>
  </si>
  <si>
    <t>周志莲</t>
  </si>
  <si>
    <t>511025******180949</t>
  </si>
  <si>
    <t>石旭</t>
  </si>
  <si>
    <t>622426******290011</t>
  </si>
  <si>
    <t>北区医养结合科医生</t>
  </si>
  <si>
    <t>刘怡</t>
  </si>
  <si>
    <t>500102******166903</t>
  </si>
  <si>
    <t>孙涛</t>
  </si>
  <si>
    <t>513124******164929</t>
  </si>
  <si>
    <t>张悦</t>
  </si>
  <si>
    <t>513701******085825</t>
  </si>
  <si>
    <t>胡焕宇</t>
  </si>
  <si>
    <t>510104******013516</t>
  </si>
  <si>
    <t>金颖</t>
  </si>
  <si>
    <t>620123******068725</t>
  </si>
  <si>
    <t>吴倩</t>
  </si>
  <si>
    <t>510181******303627</t>
  </si>
  <si>
    <t>张丹</t>
  </si>
  <si>
    <t>513225******220322</t>
  </si>
  <si>
    <t>张鑫</t>
  </si>
  <si>
    <t>130426******040325</t>
  </si>
  <si>
    <t>刘万莉</t>
  </si>
  <si>
    <t>513021******272664</t>
  </si>
  <si>
    <t>唐乙月</t>
  </si>
  <si>
    <t>511521******27006X</t>
  </si>
  <si>
    <t>孙秀</t>
  </si>
  <si>
    <t>513901******244123</t>
  </si>
  <si>
    <t>病理科技术人员</t>
  </si>
  <si>
    <t>韩笑宇</t>
  </si>
  <si>
    <t>232332******300311</t>
  </si>
  <si>
    <t>康睿丹</t>
  </si>
  <si>
    <t>513901******133322</t>
  </si>
  <si>
    <t>曾雪玲</t>
  </si>
  <si>
    <t>513901******21234X</t>
  </si>
  <si>
    <t>王秀清</t>
  </si>
  <si>
    <t>510824******013626</t>
  </si>
  <si>
    <t>李雪</t>
  </si>
  <si>
    <t>500102******032323</t>
  </si>
  <si>
    <t>廖佳宇</t>
  </si>
  <si>
    <t>513822******135799</t>
  </si>
  <si>
    <t>张建成</t>
  </si>
  <si>
    <t>533001******10032X</t>
  </si>
  <si>
    <t>王敏</t>
  </si>
  <si>
    <t>513822******064888</t>
  </si>
  <si>
    <t>鲜之懿</t>
  </si>
  <si>
    <t>511304******180022</t>
  </si>
  <si>
    <t>杨蕊萍</t>
  </si>
  <si>
    <t>511112******034824</t>
  </si>
  <si>
    <t>赵文莉</t>
  </si>
  <si>
    <t>510703******200525</t>
  </si>
  <si>
    <t>谭悦</t>
  </si>
  <si>
    <t>511024******22130X</t>
  </si>
  <si>
    <t>兰洋菊</t>
  </si>
  <si>
    <t>522423******040842</t>
  </si>
  <si>
    <t>卢欣然</t>
  </si>
  <si>
    <t>513434******200029</t>
  </si>
  <si>
    <t>赵丹楠</t>
  </si>
  <si>
    <t>410803******230125</t>
  </si>
  <si>
    <t>张文娟</t>
  </si>
  <si>
    <t>622722******030026</t>
  </si>
  <si>
    <t>廖虹洁</t>
  </si>
  <si>
    <t>511521******231904</t>
  </si>
  <si>
    <t>晏君贤</t>
  </si>
  <si>
    <t>510722******108318</t>
  </si>
  <si>
    <t>郑万玲</t>
  </si>
  <si>
    <t>511622******205840</t>
  </si>
  <si>
    <t>郑洪川</t>
  </si>
  <si>
    <t>513021******184676</t>
  </si>
  <si>
    <t>谢孟君</t>
  </si>
  <si>
    <t>510922******178401</t>
  </si>
  <si>
    <t>徐圣奉</t>
  </si>
  <si>
    <t>500231******161491</t>
  </si>
  <si>
    <t>张诗珧</t>
  </si>
  <si>
    <t>511523******220023</t>
  </si>
  <si>
    <t>张欣</t>
  </si>
  <si>
    <t>522424******153245</t>
  </si>
  <si>
    <t>孙雪春</t>
  </si>
  <si>
    <t>511321******144800</t>
  </si>
  <si>
    <t>莫凡</t>
  </si>
  <si>
    <t>130802******181027</t>
  </si>
  <si>
    <t>李明山</t>
  </si>
  <si>
    <t>513424******280030</t>
  </si>
  <si>
    <t>吴妍</t>
  </si>
  <si>
    <t>511621******01372X</t>
  </si>
  <si>
    <t>贾飞龙</t>
  </si>
  <si>
    <t>622727******107170</t>
  </si>
  <si>
    <t>刘健丽</t>
  </si>
  <si>
    <t>510521******200184</t>
  </si>
  <si>
    <t>达军魂</t>
  </si>
  <si>
    <t>620423******243320</t>
  </si>
  <si>
    <t>周奕每</t>
  </si>
  <si>
    <t>510781******065144</t>
  </si>
  <si>
    <t>贺丹</t>
  </si>
  <si>
    <t>510902******253841</t>
  </si>
  <si>
    <t>杨蕙宾</t>
  </si>
  <si>
    <t>513701******090089</t>
  </si>
  <si>
    <t>缪汶秀</t>
  </si>
  <si>
    <t>511024******273549</t>
  </si>
  <si>
    <t>病理科医生</t>
  </si>
  <si>
    <t>杨静</t>
  </si>
  <si>
    <t>513030******266043</t>
  </si>
  <si>
    <t>冯玉晴</t>
  </si>
  <si>
    <t>513826******054229</t>
  </si>
  <si>
    <t>李奇恒</t>
  </si>
  <si>
    <t>210302******021527</t>
  </si>
  <si>
    <t>何苗</t>
  </si>
  <si>
    <t>510182******303822</t>
  </si>
  <si>
    <t>刘倩倩</t>
  </si>
  <si>
    <t>142202******102865</t>
  </si>
  <si>
    <t>张梦霞</t>
  </si>
  <si>
    <t>510121******134020</t>
  </si>
  <si>
    <t>儿童康复科康复治疗师</t>
  </si>
  <si>
    <t>杨柳刘</t>
  </si>
  <si>
    <t>513021******103560</t>
  </si>
  <si>
    <t>付忠</t>
  </si>
  <si>
    <t>510525******057898</t>
  </si>
  <si>
    <t>刘静</t>
  </si>
  <si>
    <t>500221******291749</t>
  </si>
  <si>
    <t>杨瑞婷</t>
  </si>
  <si>
    <t>510184******133928</t>
  </si>
  <si>
    <t>赵芮</t>
  </si>
  <si>
    <t>510824******240027</t>
  </si>
  <si>
    <t>唐梦翾</t>
  </si>
  <si>
    <t>511322******068928</t>
  </si>
  <si>
    <t>邓秋兰</t>
  </si>
  <si>
    <t>511522******124287</t>
  </si>
  <si>
    <t>陈小兰</t>
  </si>
  <si>
    <t>512535******094826</t>
  </si>
  <si>
    <t>黄红</t>
  </si>
  <si>
    <t>513822******154823</t>
  </si>
  <si>
    <t>田丽</t>
  </si>
  <si>
    <t>511527******03672X</t>
  </si>
  <si>
    <t>曾彩虹</t>
  </si>
  <si>
    <t>510112******154626</t>
  </si>
  <si>
    <t>刘婷</t>
  </si>
  <si>
    <t>510181******064020</t>
  </si>
  <si>
    <t>田玉雪</t>
  </si>
  <si>
    <t>510721******052326</t>
  </si>
  <si>
    <t>付利红</t>
  </si>
  <si>
    <t>513824******017128</t>
  </si>
  <si>
    <t>龙欢宜</t>
  </si>
  <si>
    <t>452228******044029</t>
  </si>
  <si>
    <t>熊远菲</t>
  </si>
  <si>
    <t>520122******130620</t>
  </si>
  <si>
    <t>孙惠</t>
  </si>
  <si>
    <t>510130******22162X</t>
  </si>
  <si>
    <t>方有存</t>
  </si>
  <si>
    <t>530326******125124</t>
  </si>
  <si>
    <t>江晓婧</t>
  </si>
  <si>
    <t>352203******130029</t>
  </si>
  <si>
    <t>于宁宁</t>
  </si>
  <si>
    <t>211121******154621</t>
  </si>
  <si>
    <t>李思雨</t>
  </si>
  <si>
    <t>410381******070541</t>
  </si>
  <si>
    <t>宋宇</t>
  </si>
  <si>
    <t>530122******230842</t>
  </si>
  <si>
    <t>汪雷</t>
  </si>
  <si>
    <t>513022******033542</t>
  </si>
  <si>
    <t>汪俊芳</t>
  </si>
  <si>
    <t>522425******204848</t>
  </si>
  <si>
    <t>王静</t>
  </si>
  <si>
    <t>510704******233525</t>
  </si>
  <si>
    <t>袁德理</t>
  </si>
  <si>
    <t>510182******183022</t>
  </si>
  <si>
    <t>放射科技术人员</t>
  </si>
  <si>
    <t>贾巴见明</t>
  </si>
  <si>
    <t>513430******121014</t>
  </si>
  <si>
    <t>巴久小龙</t>
  </si>
  <si>
    <t>513432******270614</t>
  </si>
  <si>
    <t>蔡亚飞</t>
  </si>
  <si>
    <t>522427******177243</t>
  </si>
  <si>
    <t>曾丹</t>
  </si>
  <si>
    <t>430903******053929</t>
  </si>
  <si>
    <t>王思宇</t>
  </si>
  <si>
    <t>510304******260515</t>
  </si>
  <si>
    <t>王永鑫</t>
  </si>
  <si>
    <t>511526******254611</t>
  </si>
  <si>
    <t>杜霜</t>
  </si>
  <si>
    <t>510521******235369</t>
  </si>
  <si>
    <t>张雪柔</t>
  </si>
  <si>
    <t>659001******112423</t>
  </si>
  <si>
    <t>聂清林</t>
  </si>
  <si>
    <t>513021******218783</t>
  </si>
  <si>
    <t>张任择一</t>
  </si>
  <si>
    <t>510125******310052</t>
  </si>
  <si>
    <t>胡媛媛</t>
  </si>
  <si>
    <t>513029******035385</t>
  </si>
  <si>
    <t>陈明琅</t>
  </si>
  <si>
    <t>510184******140019</t>
  </si>
  <si>
    <t>段剑萍</t>
  </si>
  <si>
    <t>532724******26212X</t>
  </si>
  <si>
    <t>吉则曲都</t>
  </si>
  <si>
    <t>513431******023813</t>
  </si>
  <si>
    <t>陈廷达</t>
  </si>
  <si>
    <t>511724******270036</t>
  </si>
  <si>
    <t>秦程</t>
  </si>
  <si>
    <t>510921******034948</t>
  </si>
  <si>
    <t>韩宗杰</t>
  </si>
  <si>
    <t>510122******303215</t>
  </si>
  <si>
    <t>杜美静</t>
  </si>
  <si>
    <t>511025******252701</t>
  </si>
  <si>
    <t>刘杰</t>
  </si>
  <si>
    <t>510124******063547</t>
  </si>
  <si>
    <t>陈小领</t>
  </si>
  <si>
    <t>522530******211747</t>
  </si>
  <si>
    <t>徐钰</t>
  </si>
  <si>
    <t>510723******06002X</t>
  </si>
  <si>
    <t>何佳锦</t>
  </si>
  <si>
    <t>513901******160221</t>
  </si>
  <si>
    <t>牟劲弛</t>
  </si>
  <si>
    <t>511702******300814</t>
  </si>
  <si>
    <t>蒋澜鑫</t>
  </si>
  <si>
    <t>510124******240420</t>
  </si>
  <si>
    <t>张凤</t>
  </si>
  <si>
    <t>510722******226680</t>
  </si>
  <si>
    <t>陈真秀</t>
  </si>
  <si>
    <t>513425******257425</t>
  </si>
  <si>
    <t>王洪涛</t>
  </si>
  <si>
    <t>513902******044955</t>
  </si>
  <si>
    <t>吴晞</t>
  </si>
  <si>
    <t>510182******132026</t>
  </si>
  <si>
    <t>陈姝帆</t>
  </si>
  <si>
    <t>500101******063127</t>
  </si>
  <si>
    <t>马小艳</t>
  </si>
  <si>
    <t>513901******032325</t>
  </si>
  <si>
    <t>杨琴</t>
  </si>
  <si>
    <t>510503******184064</t>
  </si>
  <si>
    <t>梅爱玲</t>
  </si>
  <si>
    <t>513822******060183</t>
  </si>
  <si>
    <t>吕金</t>
  </si>
  <si>
    <t>411328******153369</t>
  </si>
  <si>
    <t>黄瑶</t>
  </si>
  <si>
    <t>513902******281962</t>
  </si>
  <si>
    <t>夏云霞</t>
  </si>
  <si>
    <t>511923******090021</t>
  </si>
  <si>
    <t>邓世红</t>
  </si>
  <si>
    <t>510623******297926</t>
  </si>
  <si>
    <t>王俊杰</t>
  </si>
  <si>
    <t>513233******190511</t>
  </si>
  <si>
    <t>周灵涛</t>
  </si>
  <si>
    <t>510623******287013</t>
  </si>
  <si>
    <t>董国健</t>
  </si>
  <si>
    <t>530326******190859</t>
  </si>
  <si>
    <t>李波</t>
  </si>
  <si>
    <t>530629******130094</t>
  </si>
  <si>
    <t>段佳贝</t>
  </si>
  <si>
    <t>500101******100241</t>
  </si>
  <si>
    <t>罗雅琦</t>
  </si>
  <si>
    <t>500236******016404</t>
  </si>
  <si>
    <t>魏熙</t>
  </si>
  <si>
    <t>511521******182894</t>
  </si>
  <si>
    <t>郝乐</t>
  </si>
  <si>
    <t>513124******010163</t>
  </si>
  <si>
    <t>庞志斌</t>
  </si>
  <si>
    <t>532923******10001X</t>
  </si>
  <si>
    <t>杨雯文</t>
  </si>
  <si>
    <t>511381******198924</t>
  </si>
  <si>
    <t>胡月雯</t>
  </si>
  <si>
    <t>422802******226021</t>
  </si>
  <si>
    <t>蒋建</t>
  </si>
  <si>
    <t>510824******156775</t>
  </si>
  <si>
    <t>万紫玲</t>
  </si>
  <si>
    <t>500107******271628</t>
  </si>
  <si>
    <t>胡雨生</t>
  </si>
  <si>
    <t>511102******030025</t>
  </si>
  <si>
    <t>李先志</t>
  </si>
  <si>
    <t>532123******293112</t>
  </si>
  <si>
    <t>王学圆</t>
  </si>
  <si>
    <t>513023******198085</t>
  </si>
  <si>
    <t>唐艺珈</t>
  </si>
  <si>
    <t>510781******233002</t>
  </si>
  <si>
    <t>张梅</t>
  </si>
  <si>
    <t>513426******211343</t>
  </si>
  <si>
    <t>张泓</t>
  </si>
  <si>
    <t>510824******290010</t>
  </si>
  <si>
    <t>廖佐轩</t>
  </si>
  <si>
    <t>513326******270015</t>
  </si>
  <si>
    <t>周佳洁</t>
  </si>
  <si>
    <t>510183******020062</t>
  </si>
  <si>
    <t>魏蒙蒙</t>
  </si>
  <si>
    <t>522323******130022</t>
  </si>
  <si>
    <t>景诗沛</t>
  </si>
  <si>
    <t>510184******120322</t>
  </si>
  <si>
    <t>王鹏杰</t>
  </si>
  <si>
    <t>522224******014810</t>
  </si>
  <si>
    <t>罗滢颖</t>
  </si>
  <si>
    <t>510106******180421</t>
  </si>
  <si>
    <t>欧媛</t>
  </si>
  <si>
    <t>500223******113068</t>
  </si>
  <si>
    <t>肖思敏</t>
  </si>
  <si>
    <t>510123******124344</t>
  </si>
  <si>
    <t>冯瑞芳</t>
  </si>
  <si>
    <t>510722******193120</t>
  </si>
  <si>
    <t>杨馨</t>
  </si>
  <si>
    <t>500242******20223X</t>
  </si>
  <si>
    <t>鲜柯锐</t>
  </si>
  <si>
    <t>513821******199299</t>
  </si>
  <si>
    <t>石杭可</t>
  </si>
  <si>
    <t>510724******253724</t>
  </si>
  <si>
    <t>陶唐一</t>
  </si>
  <si>
    <t>511521******078981</t>
  </si>
  <si>
    <t>梁菲</t>
  </si>
  <si>
    <t>142225******130023</t>
  </si>
  <si>
    <t>高华佳</t>
  </si>
  <si>
    <t>522424******040018</t>
  </si>
  <si>
    <t>秦佳</t>
  </si>
  <si>
    <t>511123******310028</t>
  </si>
  <si>
    <t>蒋秀梅</t>
  </si>
  <si>
    <t>510922******041320</t>
  </si>
  <si>
    <t>翟镜</t>
  </si>
  <si>
    <t>522426******263231</t>
  </si>
  <si>
    <t>赵佳义</t>
  </si>
  <si>
    <t>511133******203846</t>
  </si>
  <si>
    <t>赵紫杰</t>
  </si>
  <si>
    <t>510183******152616</t>
  </si>
  <si>
    <t>王福成</t>
  </si>
  <si>
    <t>152323******04821X</t>
  </si>
  <si>
    <t>贾聪</t>
  </si>
  <si>
    <t>511725******033038</t>
  </si>
  <si>
    <t>王敬尧</t>
  </si>
  <si>
    <t>500234******090013</t>
  </si>
  <si>
    <t>赵艳</t>
  </si>
  <si>
    <t>510821******210924</t>
  </si>
  <si>
    <t>潘进</t>
  </si>
  <si>
    <t>513922******285071</t>
  </si>
  <si>
    <t>高子英</t>
  </si>
  <si>
    <t>632122******137022</t>
  </si>
  <si>
    <t>许淋</t>
  </si>
  <si>
    <t>513128******305315</t>
  </si>
  <si>
    <t>蔡美凤</t>
  </si>
  <si>
    <t>511602******293228</t>
  </si>
  <si>
    <t>黄中华</t>
  </si>
  <si>
    <t>530630******22072X</t>
  </si>
  <si>
    <t>吴亚明</t>
  </si>
  <si>
    <t>362531******150056</t>
  </si>
  <si>
    <t>王悦</t>
  </si>
  <si>
    <t>510113******120425</t>
  </si>
  <si>
    <t>彭佳明</t>
  </si>
  <si>
    <t>441424******236038</t>
  </si>
  <si>
    <t>付彩云</t>
  </si>
  <si>
    <t>513426******171929</t>
  </si>
  <si>
    <t>神华臣</t>
  </si>
  <si>
    <t>370481******071521</t>
  </si>
  <si>
    <t>何军勇</t>
  </si>
  <si>
    <t>513030******16771X</t>
  </si>
  <si>
    <t>刘崇明</t>
  </si>
  <si>
    <t>211224******016052</t>
  </si>
  <si>
    <t>王嘉佳</t>
  </si>
  <si>
    <t>510703******082425</t>
  </si>
  <si>
    <t>梁帅</t>
  </si>
  <si>
    <t>511621******280411</t>
  </si>
  <si>
    <t>郭魁</t>
  </si>
  <si>
    <t>411627******167430</t>
  </si>
  <si>
    <t>高大炜</t>
  </si>
  <si>
    <t>360428******205516</t>
  </si>
  <si>
    <t>何攀君</t>
  </si>
  <si>
    <t>511323******28282X</t>
  </si>
  <si>
    <t>王思淼</t>
  </si>
  <si>
    <t>513401******073825</t>
  </si>
  <si>
    <t>钱莹莹</t>
  </si>
  <si>
    <t>500106******078549</t>
  </si>
  <si>
    <t>谢林江</t>
  </si>
  <si>
    <t>513723******150033</t>
  </si>
  <si>
    <t>姚艳红</t>
  </si>
  <si>
    <t>522229******265421</t>
  </si>
  <si>
    <t>袁冬燕</t>
  </si>
  <si>
    <t>530629******260269</t>
  </si>
  <si>
    <t>李萍萍</t>
  </si>
  <si>
    <t>522123******132027</t>
  </si>
  <si>
    <t>曾子玲</t>
  </si>
  <si>
    <t>511621******020028</t>
  </si>
  <si>
    <t>蔡倩</t>
  </si>
  <si>
    <t>532125******012121</t>
  </si>
  <si>
    <t>高学良</t>
  </si>
  <si>
    <t>513422******235612</t>
  </si>
  <si>
    <t>纪世姣</t>
  </si>
  <si>
    <t>220221******156249</t>
  </si>
  <si>
    <t>丁昶淇</t>
  </si>
  <si>
    <t>513922******120758</t>
  </si>
  <si>
    <t>何贞燕</t>
  </si>
  <si>
    <t>511304******135029</t>
  </si>
  <si>
    <t>何天宝</t>
  </si>
  <si>
    <t>511321******058551</t>
  </si>
  <si>
    <t>罗靖贤</t>
  </si>
  <si>
    <t>510922******040298</t>
  </si>
  <si>
    <t>赵咏琪</t>
  </si>
  <si>
    <t>430626******068063</t>
  </si>
  <si>
    <t>彭佳伟</t>
  </si>
  <si>
    <t>360321******101518</t>
  </si>
  <si>
    <t>廖思怡</t>
  </si>
  <si>
    <t>513002******124167</t>
  </si>
  <si>
    <t>秦天</t>
  </si>
  <si>
    <t>513701******220715</t>
  </si>
  <si>
    <t>陈银</t>
  </si>
  <si>
    <t>500101******166226</t>
  </si>
  <si>
    <t>周婕</t>
  </si>
  <si>
    <t>510681******21532X</t>
  </si>
  <si>
    <t>魏世英</t>
  </si>
  <si>
    <t>510421******213723</t>
  </si>
  <si>
    <t>周琪</t>
  </si>
  <si>
    <t>512002******174022</t>
  </si>
  <si>
    <t>陈涛</t>
  </si>
  <si>
    <t>520121******102875</t>
  </si>
  <si>
    <t>罗娅娟</t>
  </si>
  <si>
    <t>530322******272829</t>
  </si>
  <si>
    <t>李栋</t>
  </si>
  <si>
    <t>130421******280314</t>
  </si>
  <si>
    <t>蒋迪豪</t>
  </si>
  <si>
    <t>513321******230011</t>
  </si>
  <si>
    <t>肖一飞</t>
  </si>
  <si>
    <t>429006******065113</t>
  </si>
  <si>
    <t>熊星星</t>
  </si>
  <si>
    <t>522423******100049</t>
  </si>
  <si>
    <t>刘娜</t>
  </si>
  <si>
    <t>360722******023024</t>
  </si>
  <si>
    <t>郑鑫</t>
  </si>
  <si>
    <t>362522******086526</t>
  </si>
  <si>
    <t>张颖</t>
  </si>
  <si>
    <t>510921******160026</t>
  </si>
  <si>
    <t>马颖</t>
  </si>
  <si>
    <t>410223******073569</t>
  </si>
  <si>
    <t>保德莹</t>
  </si>
  <si>
    <t>530326******083348</t>
  </si>
  <si>
    <t>黄婷婷</t>
  </si>
  <si>
    <t>520121******030024</t>
  </si>
  <si>
    <t>冯婷婷</t>
  </si>
  <si>
    <t>511623******285041</t>
  </si>
  <si>
    <t>高玉燕</t>
  </si>
  <si>
    <t>411121******212029</t>
  </si>
  <si>
    <t>王子娴</t>
  </si>
  <si>
    <t>530127******122747</t>
  </si>
  <si>
    <t>黄梓豪</t>
  </si>
  <si>
    <t>130682******160615</t>
  </si>
  <si>
    <t>马婷婷</t>
  </si>
  <si>
    <t>371323******210821</t>
  </si>
  <si>
    <t>李秋鑫</t>
  </si>
  <si>
    <t>510921******050021</t>
  </si>
  <si>
    <t>贺美淇</t>
  </si>
  <si>
    <t>511724******040048</t>
  </si>
  <si>
    <t>张文樱</t>
  </si>
  <si>
    <t>654101******030265</t>
  </si>
  <si>
    <t>何昊华</t>
  </si>
  <si>
    <t>622725******010035</t>
  </si>
  <si>
    <t>王磊</t>
  </si>
  <si>
    <t>410928******064952</t>
  </si>
  <si>
    <t>瞿超超</t>
  </si>
  <si>
    <t>530325******100514</t>
  </si>
  <si>
    <t>张丽君</t>
  </si>
  <si>
    <t>513401******013029</t>
  </si>
  <si>
    <t>袁绪春</t>
  </si>
  <si>
    <t>500237******100974</t>
  </si>
  <si>
    <t>蔡静静</t>
  </si>
  <si>
    <t>513921******047722</t>
  </si>
  <si>
    <t>巨浪</t>
  </si>
  <si>
    <t>620522******200012</t>
  </si>
  <si>
    <t>胡娉婷</t>
  </si>
  <si>
    <t>510304******186149</t>
  </si>
  <si>
    <t>黎渊</t>
  </si>
  <si>
    <t>452623******212125</t>
  </si>
  <si>
    <t>王成扬</t>
  </si>
  <si>
    <t>513127******082438</t>
  </si>
  <si>
    <t>徐若曦</t>
  </si>
  <si>
    <t>500224******306947</t>
  </si>
  <si>
    <t>李庭凤</t>
  </si>
  <si>
    <t>522323******260027</t>
  </si>
  <si>
    <t>胡徐妮</t>
  </si>
  <si>
    <t>522121******187420</t>
  </si>
  <si>
    <t>李浩东</t>
  </si>
  <si>
    <t>142228******254971</t>
  </si>
  <si>
    <t>李恒菊</t>
  </si>
  <si>
    <t>622626******075626</t>
  </si>
  <si>
    <t>田晓霞</t>
  </si>
  <si>
    <t>630105******091323</t>
  </si>
  <si>
    <t>葛玲</t>
  </si>
  <si>
    <t>620121******30242X</t>
  </si>
  <si>
    <t>朱滔</t>
  </si>
  <si>
    <t>511025******275992</t>
  </si>
  <si>
    <t>庄靓</t>
  </si>
  <si>
    <t>522222******261248</t>
  </si>
  <si>
    <t>徐林娇</t>
  </si>
  <si>
    <t>522121******167066</t>
  </si>
  <si>
    <t>辛海军</t>
  </si>
  <si>
    <t>632123******017031</t>
  </si>
  <si>
    <t>庄大毅</t>
  </si>
  <si>
    <t>513423******02120X</t>
  </si>
  <si>
    <t>杨宇光</t>
  </si>
  <si>
    <t>130182******142917</t>
  </si>
  <si>
    <t>耿丽青</t>
  </si>
  <si>
    <t>622827******020644</t>
  </si>
  <si>
    <t>张清华</t>
  </si>
  <si>
    <t>411421******206849</t>
  </si>
  <si>
    <t>张宇</t>
  </si>
  <si>
    <t>532124******270029</t>
  </si>
  <si>
    <t>查仁云</t>
  </si>
  <si>
    <t>522321******250823</t>
  </si>
  <si>
    <t>汪珊</t>
  </si>
  <si>
    <t>532128******073324</t>
  </si>
  <si>
    <t>柳佳敏</t>
  </si>
  <si>
    <t>622224******122521</t>
  </si>
  <si>
    <t>吴嫚</t>
  </si>
  <si>
    <t>522401******277642</t>
  </si>
  <si>
    <t>张廉枭</t>
  </si>
  <si>
    <t>510182******014627</t>
  </si>
  <si>
    <t>林洁</t>
  </si>
  <si>
    <t>510322******116365</t>
  </si>
  <si>
    <t>李思妍</t>
  </si>
  <si>
    <t>510824******177226</t>
  </si>
  <si>
    <t>周瑜程</t>
  </si>
  <si>
    <t>650102******023030</t>
  </si>
  <si>
    <t>黄凤玲</t>
  </si>
  <si>
    <t>622723******24222X</t>
  </si>
  <si>
    <t>伍琳</t>
  </si>
  <si>
    <t>511324******094863</t>
  </si>
  <si>
    <t>张子健</t>
  </si>
  <si>
    <t>530325******091576</t>
  </si>
  <si>
    <t>袁瑞鸿</t>
  </si>
  <si>
    <t>511325******053526</t>
  </si>
  <si>
    <t>武妮妮</t>
  </si>
  <si>
    <t>610825******02484X</t>
  </si>
  <si>
    <t>赵康磊</t>
  </si>
  <si>
    <t>130535******020416</t>
  </si>
  <si>
    <t>高山</t>
  </si>
  <si>
    <t>142623******013035</t>
  </si>
  <si>
    <t>苗浪浪</t>
  </si>
  <si>
    <t>610222******011016</t>
  </si>
  <si>
    <t>吕丹</t>
  </si>
  <si>
    <t>532326******181225</t>
  </si>
  <si>
    <t>锁宇英</t>
  </si>
  <si>
    <t>620422******126928</t>
  </si>
  <si>
    <t>杨旭</t>
  </si>
  <si>
    <t>510902******169519</t>
  </si>
  <si>
    <t>郝晓林</t>
  </si>
  <si>
    <t>511123******131461</t>
  </si>
  <si>
    <t>刘琦慧</t>
  </si>
  <si>
    <t>232303******254449</t>
  </si>
  <si>
    <t>刘鑫</t>
  </si>
  <si>
    <t>511521******066317</t>
  </si>
  <si>
    <t>文小桃</t>
  </si>
  <si>
    <t>431025******302866</t>
  </si>
  <si>
    <t>田自立</t>
  </si>
  <si>
    <t>513030******192019</t>
  </si>
  <si>
    <t>李阳昕</t>
  </si>
  <si>
    <t>500225******010320</t>
  </si>
  <si>
    <t>王亚宁</t>
  </si>
  <si>
    <t>410324******242817</t>
  </si>
  <si>
    <t>冷红颖</t>
  </si>
  <si>
    <t>511025******092805</t>
  </si>
  <si>
    <t>陈惠丽</t>
  </si>
  <si>
    <t>513901******126620</t>
  </si>
  <si>
    <t>米吉瑞</t>
  </si>
  <si>
    <t>530128******195119</t>
  </si>
  <si>
    <t>张秀丽</t>
  </si>
  <si>
    <t>430802******308989</t>
  </si>
  <si>
    <t>胡豪</t>
  </si>
  <si>
    <t>511681******030514</t>
  </si>
  <si>
    <t>王思茹</t>
  </si>
  <si>
    <t>513125******200420</t>
  </si>
  <si>
    <t>杨涛语</t>
  </si>
  <si>
    <t>511002******236223</t>
  </si>
  <si>
    <t>411421******065680</t>
  </si>
  <si>
    <t>黎玉珍</t>
  </si>
  <si>
    <t>500238******286341</t>
  </si>
  <si>
    <t>袁小点</t>
  </si>
  <si>
    <t>522501******267347</t>
  </si>
  <si>
    <t>李云</t>
  </si>
  <si>
    <t>532126******012929</t>
  </si>
  <si>
    <t>屈伟林</t>
  </si>
  <si>
    <t>511324******125398</t>
  </si>
  <si>
    <t>刘一霖</t>
  </si>
  <si>
    <t>511681******250525</t>
  </si>
  <si>
    <t>林欣雨</t>
  </si>
  <si>
    <t>510122******087666</t>
  </si>
  <si>
    <t>羊肖肖</t>
  </si>
  <si>
    <t>510722******282500</t>
  </si>
  <si>
    <t>吴双林</t>
  </si>
  <si>
    <t>522227******124813</t>
  </si>
  <si>
    <t>刘成凤</t>
  </si>
  <si>
    <t>510922******231841</t>
  </si>
  <si>
    <t>贾凤丹</t>
  </si>
  <si>
    <t>510524******241226</t>
  </si>
  <si>
    <t>楚聪颖</t>
  </si>
  <si>
    <t>130635******120063</t>
  </si>
  <si>
    <t>陈晓旭</t>
  </si>
  <si>
    <t>230523******172826</t>
  </si>
  <si>
    <t>周克胜</t>
  </si>
  <si>
    <t>520422******300055</t>
  </si>
  <si>
    <t>蒙俊炜</t>
  </si>
  <si>
    <t>450404******072137</t>
  </si>
  <si>
    <t>常振江</t>
  </si>
  <si>
    <t>650101******060318</t>
  </si>
  <si>
    <t>徐腊梅</t>
  </si>
  <si>
    <t>511023******142960</t>
  </si>
  <si>
    <t>蒋吉平</t>
  </si>
  <si>
    <t>513022******140170</t>
  </si>
  <si>
    <t>王淏俣</t>
  </si>
  <si>
    <t>510183******250018</t>
  </si>
  <si>
    <t>沈雄</t>
  </si>
  <si>
    <t>530328******022716</t>
  </si>
  <si>
    <t>郑荣杰</t>
  </si>
  <si>
    <t>530629******191919</t>
  </si>
  <si>
    <t>李舒晴</t>
  </si>
  <si>
    <t>410225******039849</t>
  </si>
  <si>
    <t>饶雪花</t>
  </si>
  <si>
    <t>513022******067588</t>
  </si>
  <si>
    <t>刘佳威</t>
  </si>
  <si>
    <t>513822******222616</t>
  </si>
  <si>
    <t>桓萌颖</t>
  </si>
  <si>
    <t>411023******296046</t>
  </si>
  <si>
    <t>张晶</t>
  </si>
  <si>
    <t>511322******136125</t>
  </si>
  <si>
    <t>李小倩</t>
  </si>
  <si>
    <t>421302******111641</t>
  </si>
  <si>
    <t>胡烽</t>
  </si>
  <si>
    <t>511602******041114</t>
  </si>
  <si>
    <t>苏灿</t>
  </si>
  <si>
    <t>510781******103552</t>
  </si>
  <si>
    <t>李盼盼</t>
  </si>
  <si>
    <t>522129******292546</t>
  </si>
  <si>
    <t>涂婧琦</t>
  </si>
  <si>
    <t>420606******182026</t>
  </si>
  <si>
    <t>陶金玲</t>
  </si>
  <si>
    <t>500240******263684</t>
  </si>
  <si>
    <t>杨乔鸿</t>
  </si>
  <si>
    <t>532328******182115</t>
  </si>
  <si>
    <t>刘宇航</t>
  </si>
  <si>
    <t>513721******042952</t>
  </si>
  <si>
    <t>王徐钊</t>
  </si>
  <si>
    <t>522126******211510</t>
  </si>
  <si>
    <t>李帆</t>
  </si>
  <si>
    <t>510181******242228</t>
  </si>
  <si>
    <t>袁鹏飞</t>
  </si>
  <si>
    <t>411024******074739</t>
  </si>
  <si>
    <t>尹帅</t>
  </si>
  <si>
    <t>511622******262217</t>
  </si>
  <si>
    <t>张俏娜</t>
  </si>
  <si>
    <t>622226******122025</t>
  </si>
  <si>
    <t>冯晓梅</t>
  </si>
  <si>
    <t>522121******214626</t>
  </si>
  <si>
    <t>陈娟婷</t>
  </si>
  <si>
    <t>431102******237261</t>
  </si>
  <si>
    <t>王龙杰</t>
  </si>
  <si>
    <t>410823******270023</t>
  </si>
  <si>
    <t>杨登艳</t>
  </si>
  <si>
    <t>622323******152443</t>
  </si>
  <si>
    <t>伍经纬</t>
  </si>
  <si>
    <t>510121******080039</t>
  </si>
  <si>
    <t>张明坤</t>
  </si>
  <si>
    <t>622323******076536</t>
  </si>
  <si>
    <t>冉秘久</t>
  </si>
  <si>
    <t>500242******117854</t>
  </si>
  <si>
    <t>陈光美</t>
  </si>
  <si>
    <t>500234******07632X</t>
  </si>
  <si>
    <t>吴玲</t>
  </si>
  <si>
    <t>500231******230442</t>
  </si>
  <si>
    <t>吕方菊</t>
  </si>
  <si>
    <t>522401******197928</t>
  </si>
  <si>
    <t>颜还</t>
  </si>
  <si>
    <t>513021******195939</t>
  </si>
  <si>
    <t>周学欢</t>
  </si>
  <si>
    <t>522121******062241</t>
  </si>
  <si>
    <t>罗花</t>
  </si>
  <si>
    <t>510422******18262X</t>
  </si>
  <si>
    <t>罗建平</t>
  </si>
  <si>
    <t>510184******180313</t>
  </si>
  <si>
    <t>罗莲</t>
  </si>
  <si>
    <t>511602******123783</t>
  </si>
  <si>
    <t>牛加波</t>
  </si>
  <si>
    <t>411481******273331</t>
  </si>
  <si>
    <t>古富强</t>
  </si>
  <si>
    <t>510521******061873</t>
  </si>
  <si>
    <t>莫尚红</t>
  </si>
  <si>
    <t>450803******264929</t>
  </si>
  <si>
    <t>刘璐</t>
  </si>
  <si>
    <t>654122******131623</t>
  </si>
  <si>
    <t>马佳</t>
  </si>
  <si>
    <t>500237******121589</t>
  </si>
  <si>
    <t>成涛</t>
  </si>
  <si>
    <t>432501******084511</t>
  </si>
  <si>
    <t>马艳丽</t>
  </si>
  <si>
    <t>623021******204526</t>
  </si>
  <si>
    <t>肖越</t>
  </si>
  <si>
    <t>500227******135726</t>
  </si>
  <si>
    <t>刘玉平</t>
  </si>
  <si>
    <t>513426******222121</t>
  </si>
  <si>
    <t>武耀学</t>
  </si>
  <si>
    <t>622323******103111</t>
  </si>
  <si>
    <t>周婧寅</t>
  </si>
  <si>
    <t>411323******16002X</t>
  </si>
  <si>
    <t>华家萍</t>
  </si>
  <si>
    <t>522123******151060</t>
  </si>
  <si>
    <t>司琪</t>
  </si>
  <si>
    <t>410782******165003</t>
  </si>
  <si>
    <t>聂昌林</t>
  </si>
  <si>
    <t>522130******252493</t>
  </si>
  <si>
    <t>张家琪</t>
  </si>
  <si>
    <t>371722******23452X</t>
  </si>
  <si>
    <t>欧美君</t>
  </si>
  <si>
    <t>511322******017108</t>
  </si>
  <si>
    <t>彭晶晶</t>
  </si>
  <si>
    <t>433125******025121</t>
  </si>
  <si>
    <t>张昊琳</t>
  </si>
  <si>
    <t>622301******280549</t>
  </si>
  <si>
    <t>梁馨月</t>
  </si>
  <si>
    <t>511304******020028</t>
  </si>
  <si>
    <t>任仰玉</t>
  </si>
  <si>
    <t>370832******250621</t>
  </si>
  <si>
    <t>魏熊磊</t>
  </si>
  <si>
    <t>513822******073192</t>
  </si>
  <si>
    <t>廖智</t>
  </si>
  <si>
    <t>511523******080659</t>
  </si>
  <si>
    <t>沈一欣</t>
  </si>
  <si>
    <t>420983******219422</t>
  </si>
  <si>
    <t>李喆</t>
  </si>
  <si>
    <t>420821******174524</t>
  </si>
  <si>
    <t>张密</t>
  </si>
  <si>
    <t>361029******041542</t>
  </si>
  <si>
    <t>梁烨莹</t>
  </si>
  <si>
    <t>431225******252025</t>
  </si>
  <si>
    <t>孙凌怡</t>
  </si>
  <si>
    <t>522527******231528</t>
  </si>
  <si>
    <t>李子胜</t>
  </si>
  <si>
    <t>430821******28341X</t>
  </si>
  <si>
    <t>赖悦</t>
  </si>
  <si>
    <t>510124******292026</t>
  </si>
  <si>
    <t>邓人荣</t>
  </si>
  <si>
    <t>530103******252912</t>
  </si>
  <si>
    <t>李本聪</t>
  </si>
  <si>
    <t>410224******281016</t>
  </si>
  <si>
    <t>王鹏</t>
  </si>
  <si>
    <t>622301******258099</t>
  </si>
  <si>
    <t>徐路晴</t>
  </si>
  <si>
    <t>341222******023568</t>
  </si>
  <si>
    <t>仁青哈姆</t>
  </si>
  <si>
    <t>513229******110029</t>
  </si>
  <si>
    <t>王嘉怡</t>
  </si>
  <si>
    <t>610526******189420</t>
  </si>
  <si>
    <t>王怡帆</t>
  </si>
  <si>
    <t>410325******282027</t>
  </si>
  <si>
    <t>强天娇</t>
  </si>
  <si>
    <t>510822******195569</t>
  </si>
  <si>
    <t>任虹铮</t>
  </si>
  <si>
    <t>511725******22732X</t>
  </si>
  <si>
    <t>付屿</t>
  </si>
  <si>
    <t>532124******150517</t>
  </si>
  <si>
    <t>严玉莹</t>
  </si>
  <si>
    <t>513401******233629</t>
  </si>
  <si>
    <t>陈二</t>
  </si>
  <si>
    <t>522729******252425</t>
  </si>
  <si>
    <t>陈静纹</t>
  </si>
  <si>
    <t>530629******110525</t>
  </si>
  <si>
    <t>王晓羽</t>
  </si>
  <si>
    <t>410527******189767</t>
  </si>
  <si>
    <t>冷新玥</t>
  </si>
  <si>
    <t>653201******061129</t>
  </si>
  <si>
    <t>梁娜</t>
  </si>
  <si>
    <t>450981******203282</t>
  </si>
  <si>
    <t>沈文庆</t>
  </si>
  <si>
    <t>370303******237614</t>
  </si>
  <si>
    <t>何文敬</t>
  </si>
  <si>
    <t>532127******200726</t>
  </si>
  <si>
    <t>周佳文</t>
  </si>
  <si>
    <t>511321******096198</t>
  </si>
  <si>
    <t>周蒙</t>
  </si>
  <si>
    <t>420921******062629</t>
  </si>
  <si>
    <t>张冠莹</t>
  </si>
  <si>
    <t>622701******30112X</t>
  </si>
  <si>
    <t>方绪琼</t>
  </si>
  <si>
    <t>500235******290509</t>
  </si>
  <si>
    <t>周梦依</t>
  </si>
  <si>
    <t>430381******240166</t>
  </si>
  <si>
    <t>许承泰</t>
  </si>
  <si>
    <t>532930******132111</t>
  </si>
  <si>
    <t>李程秀</t>
  </si>
  <si>
    <t>450121******011525</t>
  </si>
  <si>
    <t>梁夏华</t>
  </si>
  <si>
    <t>450422******063827</t>
  </si>
  <si>
    <t>杨涛</t>
  </si>
  <si>
    <t>510181******285118</t>
  </si>
  <si>
    <t>滕召洁</t>
  </si>
  <si>
    <t>433130******292120</t>
  </si>
  <si>
    <t>邓炫羽</t>
  </si>
  <si>
    <t>511302******123718</t>
  </si>
  <si>
    <t>黄美春</t>
  </si>
  <si>
    <t>522422******063229</t>
  </si>
  <si>
    <t>王道锦</t>
  </si>
  <si>
    <t>513902******21474X</t>
  </si>
  <si>
    <t>薛丽园</t>
  </si>
  <si>
    <t>130727******060829</t>
  </si>
  <si>
    <t>欧皓</t>
  </si>
  <si>
    <t>430124******089584</t>
  </si>
  <si>
    <t>伍汲贤</t>
  </si>
  <si>
    <t>430722******200472</t>
  </si>
  <si>
    <t>陈俊姣</t>
  </si>
  <si>
    <t>370983******182840</t>
  </si>
  <si>
    <t>王丹霞</t>
  </si>
  <si>
    <t>410503******105048</t>
  </si>
  <si>
    <t>毛维佳</t>
  </si>
  <si>
    <t>610122******074324</t>
  </si>
  <si>
    <t>王一帆</t>
  </si>
  <si>
    <t>610324******223716</t>
  </si>
  <si>
    <t>范盈影</t>
  </si>
  <si>
    <t>513029******102385</t>
  </si>
  <si>
    <t>王化仁</t>
  </si>
  <si>
    <t>632126******260411</t>
  </si>
  <si>
    <t>李娜</t>
  </si>
  <si>
    <t>659001******105420</t>
  </si>
  <si>
    <t>代超</t>
  </si>
  <si>
    <t>412829******213214</t>
  </si>
  <si>
    <t>513901******215321</t>
  </si>
  <si>
    <t>米甜甜</t>
  </si>
  <si>
    <t>511025******15652X</t>
  </si>
  <si>
    <t>成文杰</t>
  </si>
  <si>
    <t>430381******276519</t>
  </si>
  <si>
    <t>李梦蓥</t>
  </si>
  <si>
    <t>530126******290025</t>
  </si>
  <si>
    <t>尹艳林</t>
  </si>
  <si>
    <t>513822******158840</t>
  </si>
  <si>
    <t>洛绒尼玛</t>
  </si>
  <si>
    <t>513337******171216</t>
  </si>
  <si>
    <t>宋靖</t>
  </si>
  <si>
    <t>532126******283325</t>
  </si>
  <si>
    <t>孙祎梅</t>
  </si>
  <si>
    <t>513824******275126</t>
  </si>
  <si>
    <t>谢登勇</t>
  </si>
  <si>
    <t>360732******203911</t>
  </si>
  <si>
    <t>赵文会</t>
  </si>
  <si>
    <t>411421******026027</t>
  </si>
  <si>
    <t>吉巴日拉</t>
  </si>
  <si>
    <t>513428******044019</t>
  </si>
  <si>
    <t>谭自华</t>
  </si>
  <si>
    <t>511923******156666</t>
  </si>
  <si>
    <t>田琪</t>
  </si>
  <si>
    <t>511002******222829</t>
  </si>
  <si>
    <t>万云会</t>
  </si>
  <si>
    <t>530629******010949</t>
  </si>
  <si>
    <t>汪波</t>
  </si>
  <si>
    <t>522635******234010</t>
  </si>
  <si>
    <t>王成凤</t>
  </si>
  <si>
    <t>522130******212025</t>
  </si>
  <si>
    <t>王俊鑫</t>
  </si>
  <si>
    <t>532925******250566</t>
  </si>
  <si>
    <t>王亚</t>
  </si>
  <si>
    <t>532128******151980</t>
  </si>
  <si>
    <t>韦明英</t>
  </si>
  <si>
    <t>510411******044726</t>
  </si>
  <si>
    <t>韦婷</t>
  </si>
  <si>
    <t>522125******174644</t>
  </si>
  <si>
    <t>吴兰</t>
  </si>
  <si>
    <t>511303******105624</t>
  </si>
  <si>
    <t>伍升欢</t>
  </si>
  <si>
    <t>530625******153128</t>
  </si>
  <si>
    <t>熊禧宏</t>
  </si>
  <si>
    <t>520103******086716</t>
  </si>
  <si>
    <t>杨敏</t>
  </si>
  <si>
    <t>522127******126021</t>
  </si>
  <si>
    <t>杨婷婷</t>
  </si>
  <si>
    <t>500224******09798X</t>
  </si>
  <si>
    <t>杨文弘</t>
  </si>
  <si>
    <t>610124******24274X</t>
  </si>
  <si>
    <t>杨永超</t>
  </si>
  <si>
    <t>530621******250846</t>
  </si>
  <si>
    <t>杨长美</t>
  </si>
  <si>
    <t>513437******272128</t>
  </si>
  <si>
    <t>叶舟</t>
  </si>
  <si>
    <t>510725******110021</t>
  </si>
  <si>
    <t>余海洋</t>
  </si>
  <si>
    <t>522128******177531</t>
  </si>
  <si>
    <t>袁华英</t>
  </si>
  <si>
    <t>510723******223363</t>
  </si>
  <si>
    <t>袁进</t>
  </si>
  <si>
    <t>513101******020020</t>
  </si>
  <si>
    <t>张芳朋</t>
  </si>
  <si>
    <t>431222******214521</t>
  </si>
  <si>
    <t>张豪</t>
  </si>
  <si>
    <t>522122******272450</t>
  </si>
  <si>
    <t>张梦莎</t>
  </si>
  <si>
    <t>510131******253422</t>
  </si>
  <si>
    <t>张名杨</t>
  </si>
  <si>
    <t>510304******200015</t>
  </si>
  <si>
    <t>张永倩</t>
  </si>
  <si>
    <t>622323******140828</t>
  </si>
  <si>
    <t>赵一涵</t>
  </si>
  <si>
    <t>510824******290039</t>
  </si>
  <si>
    <t>郑婉懿</t>
  </si>
  <si>
    <t>640302******183727</t>
  </si>
  <si>
    <t>郑玉婷</t>
  </si>
  <si>
    <t>513822******248168</t>
  </si>
  <si>
    <t>周代国</t>
  </si>
  <si>
    <t>513426******283215</t>
  </si>
  <si>
    <t>周欢欢</t>
  </si>
  <si>
    <t>430321******050023</t>
  </si>
  <si>
    <t>邹冉</t>
  </si>
  <si>
    <t>511681******252289</t>
  </si>
  <si>
    <t>肝胆胰脾外科医生</t>
  </si>
  <si>
    <t>陈国强</t>
  </si>
  <si>
    <t>510322******293317</t>
  </si>
  <si>
    <t>李佳隆</t>
  </si>
  <si>
    <t>511621******116159</t>
  </si>
  <si>
    <t>龙霄吟</t>
  </si>
  <si>
    <t>412727******288031</t>
  </si>
  <si>
    <t>彭英政</t>
  </si>
  <si>
    <t>540102******292539</t>
  </si>
  <si>
    <t>薛威</t>
  </si>
  <si>
    <t>513401******023213</t>
  </si>
  <si>
    <t>杨森</t>
  </si>
  <si>
    <t>512021******075972</t>
  </si>
  <si>
    <t>郑强</t>
  </si>
  <si>
    <t>513721******184698</t>
  </si>
  <si>
    <t>李超</t>
  </si>
  <si>
    <t>513426******101514</t>
  </si>
  <si>
    <t>周发权</t>
  </si>
  <si>
    <t>511321******112292</t>
  </si>
  <si>
    <t>袁承祥</t>
  </si>
  <si>
    <t>360721******150811</t>
  </si>
  <si>
    <t>周锐</t>
  </si>
  <si>
    <t>511025******252999</t>
  </si>
  <si>
    <t>刘志强</t>
  </si>
  <si>
    <t>532622******311119</t>
  </si>
  <si>
    <t>魏飞</t>
  </si>
  <si>
    <t>620521******24701X</t>
  </si>
  <si>
    <t>汤乾龙</t>
  </si>
  <si>
    <t>511622******014652</t>
  </si>
  <si>
    <t>樊凤良</t>
  </si>
  <si>
    <t>411024******204032</t>
  </si>
  <si>
    <t>储心昀</t>
  </si>
  <si>
    <t>413026******100344</t>
  </si>
  <si>
    <t>郑钞瀛</t>
  </si>
  <si>
    <t>511102******10201X</t>
  </si>
  <si>
    <t>李先彬</t>
  </si>
  <si>
    <t>511133******123210</t>
  </si>
  <si>
    <t>杨雨霏</t>
  </si>
  <si>
    <t>511325******101138</t>
  </si>
  <si>
    <t>余武汉</t>
  </si>
  <si>
    <t>445224******195133</t>
  </si>
  <si>
    <t>唐枫玲</t>
  </si>
  <si>
    <t>513221******12032X</t>
  </si>
  <si>
    <t>蒋燦</t>
  </si>
  <si>
    <t>511602******123358</t>
  </si>
  <si>
    <t>彭浪</t>
  </si>
  <si>
    <t>522624******280014</t>
  </si>
  <si>
    <t>余冬</t>
  </si>
  <si>
    <t>362528******035032</t>
  </si>
  <si>
    <t>张旺</t>
  </si>
  <si>
    <t>513022******185817</t>
  </si>
  <si>
    <t>范宏丹</t>
  </si>
  <si>
    <t>500383******30720X</t>
  </si>
  <si>
    <t>包乐鑫</t>
  </si>
  <si>
    <t>370684******114015</t>
  </si>
  <si>
    <t>牟志强</t>
  </si>
  <si>
    <t>511527******114014</t>
  </si>
  <si>
    <t>史文广</t>
  </si>
  <si>
    <t>230402******310038</t>
  </si>
  <si>
    <t>何泰霖</t>
  </si>
  <si>
    <t>510723******215134</t>
  </si>
  <si>
    <t>王瑞</t>
  </si>
  <si>
    <t>341124******03221X</t>
  </si>
  <si>
    <t>邓港</t>
  </si>
  <si>
    <t>500235******107857</t>
  </si>
  <si>
    <t>王洋</t>
  </si>
  <si>
    <t>511622******244317</t>
  </si>
  <si>
    <t>谢佳志</t>
  </si>
  <si>
    <t>510902******154532</t>
  </si>
  <si>
    <t>熊平福</t>
  </si>
  <si>
    <t>510422******217611</t>
  </si>
  <si>
    <t>骨科医生</t>
  </si>
  <si>
    <t>陈文韬</t>
  </si>
  <si>
    <t>510722******208790</t>
  </si>
  <si>
    <t>段琪飞</t>
  </si>
  <si>
    <t>533023******281212</t>
  </si>
  <si>
    <t>邵龙辉</t>
  </si>
  <si>
    <t>642224******074213</t>
  </si>
  <si>
    <t>石贵文</t>
  </si>
  <si>
    <t>510521******02315X</t>
  </si>
  <si>
    <t>沙鹏</t>
  </si>
  <si>
    <t>230205******130011</t>
  </si>
  <si>
    <t>黄志鹏</t>
  </si>
  <si>
    <t>230381******261214</t>
  </si>
  <si>
    <t>王力平</t>
  </si>
  <si>
    <t>510521******230553</t>
  </si>
  <si>
    <t>彭才举</t>
  </si>
  <si>
    <t>510121******247810</t>
  </si>
  <si>
    <t>罗甜</t>
  </si>
  <si>
    <t>513901******215312</t>
  </si>
  <si>
    <t>吴涛</t>
  </si>
  <si>
    <t>510923******19371X</t>
  </si>
  <si>
    <t>王晨</t>
  </si>
  <si>
    <t>210522******220014</t>
  </si>
  <si>
    <t>秦小锋</t>
  </si>
  <si>
    <t>511623******151670</t>
  </si>
  <si>
    <t>罗浩天</t>
  </si>
  <si>
    <t>513030******265112</t>
  </si>
  <si>
    <t>肖佩伦</t>
  </si>
  <si>
    <t>510121******150030</t>
  </si>
  <si>
    <t>杨坤</t>
  </si>
  <si>
    <t>513901******210414</t>
  </si>
  <si>
    <t>范前波</t>
  </si>
  <si>
    <t>511623******221692</t>
  </si>
  <si>
    <t>李茂</t>
  </si>
  <si>
    <t>510525******130038</t>
  </si>
  <si>
    <t>吴云鹏</t>
  </si>
  <si>
    <t>623001******034412</t>
  </si>
  <si>
    <t>陈港</t>
  </si>
  <si>
    <t>500237******012519</t>
  </si>
  <si>
    <t>郭雲</t>
  </si>
  <si>
    <t>500226******012234</t>
  </si>
  <si>
    <t>鲜树德</t>
  </si>
  <si>
    <t>620523******023196</t>
  </si>
  <si>
    <t>曾祥宇</t>
  </si>
  <si>
    <t>420525******19001X</t>
  </si>
  <si>
    <t>唐鑫成</t>
  </si>
  <si>
    <t>510181******096413</t>
  </si>
  <si>
    <t>陈柳旭</t>
  </si>
  <si>
    <t>510403******101712</t>
  </si>
  <si>
    <t>伍柯臣</t>
  </si>
  <si>
    <t>510502******070417</t>
  </si>
  <si>
    <t>童健</t>
  </si>
  <si>
    <t>511521******182317</t>
  </si>
  <si>
    <t>韩珂</t>
  </si>
  <si>
    <t>140424******054830</t>
  </si>
  <si>
    <t>于葳葳</t>
  </si>
  <si>
    <t>513023******237712</t>
  </si>
  <si>
    <t>郑禹豪</t>
  </si>
  <si>
    <t>511381******270031</t>
  </si>
  <si>
    <t>娄超</t>
  </si>
  <si>
    <t>371321******112639</t>
  </si>
  <si>
    <t>宋训洲</t>
  </si>
  <si>
    <t>510322******06301X</t>
  </si>
  <si>
    <t>李美鑫</t>
  </si>
  <si>
    <t>513021******157434</t>
  </si>
  <si>
    <t>蒋有鹏</t>
  </si>
  <si>
    <t>510821******140013</t>
  </si>
  <si>
    <t>邱俊杰</t>
  </si>
  <si>
    <t>511025******053877</t>
  </si>
  <si>
    <t>钱珠超</t>
  </si>
  <si>
    <t>510322******232618</t>
  </si>
  <si>
    <t>郑传伟</t>
  </si>
  <si>
    <t>513902******109058</t>
  </si>
  <si>
    <t>唐晨坪</t>
  </si>
  <si>
    <t>510802******050014</t>
  </si>
  <si>
    <t>张杰</t>
  </si>
  <si>
    <t>510322******060512</t>
  </si>
  <si>
    <t>曹吉祥</t>
  </si>
  <si>
    <t>412825******166112</t>
  </si>
  <si>
    <t>邹庆芳</t>
  </si>
  <si>
    <t>362427******09141X</t>
  </si>
  <si>
    <t>田洋</t>
  </si>
  <si>
    <t>510521******211875</t>
  </si>
  <si>
    <t>吴开添</t>
  </si>
  <si>
    <t>450821******193651</t>
  </si>
  <si>
    <t>李世宏</t>
  </si>
  <si>
    <t>511123******202572</t>
  </si>
  <si>
    <t>郭小青</t>
  </si>
  <si>
    <t>360427******032722</t>
  </si>
  <si>
    <t>蔡波</t>
  </si>
  <si>
    <t>511023******255312</t>
  </si>
  <si>
    <t>安鹏名</t>
  </si>
  <si>
    <t>620423******010357</t>
  </si>
  <si>
    <t>赵春涛</t>
  </si>
  <si>
    <t>370782******043099</t>
  </si>
  <si>
    <t>杨俊</t>
  </si>
  <si>
    <t>650204******310031</t>
  </si>
  <si>
    <t>向少杰</t>
  </si>
  <si>
    <t>510623******307319</t>
  </si>
  <si>
    <t>李伟</t>
  </si>
  <si>
    <t>511527******273210</t>
  </si>
  <si>
    <t>余东名</t>
  </si>
  <si>
    <t>511324******203238</t>
  </si>
  <si>
    <t>徐世财</t>
  </si>
  <si>
    <t>510521******218039</t>
  </si>
  <si>
    <t>许晓宇</t>
  </si>
  <si>
    <t>220382******100631</t>
  </si>
  <si>
    <t>严雪彬</t>
  </si>
  <si>
    <t>511025******180013</t>
  </si>
  <si>
    <t>喻慧</t>
  </si>
  <si>
    <t>513822******221789</t>
  </si>
  <si>
    <t>过敏反应科技术人员</t>
  </si>
  <si>
    <t>王佳鑫</t>
  </si>
  <si>
    <t>510184******195067</t>
  </si>
  <si>
    <t>侯岑烨</t>
  </si>
  <si>
    <t>510182******23001X</t>
  </si>
  <si>
    <t>胡晓敏</t>
  </si>
  <si>
    <t>511527******202149</t>
  </si>
  <si>
    <t>李佩姚</t>
  </si>
  <si>
    <t>510812******143046</t>
  </si>
  <si>
    <t>涂春霞</t>
  </si>
  <si>
    <t>522131******103645</t>
  </si>
  <si>
    <t>叶倩</t>
  </si>
  <si>
    <t>511025******045027</t>
  </si>
  <si>
    <t>张雨娇</t>
  </si>
  <si>
    <t>510113******195328</t>
  </si>
  <si>
    <t>王何玲</t>
  </si>
  <si>
    <t>510921******155687</t>
  </si>
  <si>
    <t>余思简</t>
  </si>
  <si>
    <t>511126******204925</t>
  </si>
  <si>
    <t>李媛媛</t>
  </si>
  <si>
    <t>510724******142045</t>
  </si>
  <si>
    <t>王朝欣</t>
  </si>
  <si>
    <t>513426******110347</t>
  </si>
  <si>
    <t>杨家莉</t>
  </si>
  <si>
    <t>511722******050187</t>
  </si>
  <si>
    <t>陆杨晨曦</t>
  </si>
  <si>
    <t>510682******270029</t>
  </si>
  <si>
    <t>赵莉萍</t>
  </si>
  <si>
    <t>513701******176627</t>
  </si>
  <si>
    <t>李明明</t>
  </si>
  <si>
    <t>511902******153122</t>
  </si>
  <si>
    <t>贾海平</t>
  </si>
  <si>
    <t>513021******145024</t>
  </si>
  <si>
    <t>黄思嘉</t>
  </si>
  <si>
    <t>510522******060262</t>
  </si>
  <si>
    <t>陈泽宇</t>
  </si>
  <si>
    <t>142202******080618</t>
  </si>
  <si>
    <t>郑秋明</t>
  </si>
  <si>
    <t>513001******292834</t>
  </si>
  <si>
    <t>左瑞</t>
  </si>
  <si>
    <t>620403******220311</t>
  </si>
  <si>
    <t>李鑫玥</t>
  </si>
  <si>
    <t>510823******187744</t>
  </si>
  <si>
    <t>张静</t>
  </si>
  <si>
    <t>511324******085922</t>
  </si>
  <si>
    <t>吴锦锋</t>
  </si>
  <si>
    <t>513122******190028</t>
  </si>
  <si>
    <t>蔡妙</t>
  </si>
  <si>
    <t>622626******180029</t>
  </si>
  <si>
    <t>钟轩玉</t>
  </si>
  <si>
    <t>511028******138527</t>
  </si>
  <si>
    <t>董司宇</t>
  </si>
  <si>
    <t>510723******164167</t>
  </si>
  <si>
    <t>陈宇婷</t>
  </si>
  <si>
    <t>512021******118764</t>
  </si>
  <si>
    <t>余瑞基</t>
  </si>
  <si>
    <t>511111******230611</t>
  </si>
  <si>
    <t>622428******086822</t>
  </si>
  <si>
    <t>罗宇航</t>
  </si>
  <si>
    <t>510524******291057</t>
  </si>
  <si>
    <t>廖智卓</t>
  </si>
  <si>
    <t>510113******310014</t>
  </si>
  <si>
    <t>曾毓慧</t>
  </si>
  <si>
    <t>450326******300028</t>
  </si>
  <si>
    <t>秦雨</t>
  </si>
  <si>
    <t>510522******050269</t>
  </si>
  <si>
    <t>胡茂栩</t>
  </si>
  <si>
    <t>511724******190680</t>
  </si>
  <si>
    <t>邹良懿</t>
  </si>
  <si>
    <t>510521******241602</t>
  </si>
  <si>
    <t>胡心贝</t>
  </si>
  <si>
    <t>511721******267866</t>
  </si>
  <si>
    <t>彭漫</t>
  </si>
  <si>
    <t>513401******203027</t>
  </si>
  <si>
    <t>彭欣悦</t>
  </si>
  <si>
    <t>510921******140424</t>
  </si>
  <si>
    <t>王远静</t>
  </si>
  <si>
    <t>511602******106902</t>
  </si>
  <si>
    <t>程晓江</t>
  </si>
  <si>
    <t>511323******206028</t>
  </si>
  <si>
    <t>王娇</t>
  </si>
  <si>
    <t>510823******057741</t>
  </si>
  <si>
    <t>修琳琳</t>
  </si>
  <si>
    <t>510623******028926</t>
  </si>
  <si>
    <t>刘洋</t>
  </si>
  <si>
    <t>130433******170030</t>
  </si>
  <si>
    <t>彭艳</t>
  </si>
  <si>
    <t>511024******044544</t>
  </si>
  <si>
    <t>何海琪</t>
  </si>
  <si>
    <t>513023******180044</t>
  </si>
  <si>
    <t>贺叶娴</t>
  </si>
  <si>
    <t>530125******060826</t>
  </si>
  <si>
    <t>胡雨薇</t>
  </si>
  <si>
    <t>511102******085927</t>
  </si>
  <si>
    <t>洪婷</t>
  </si>
  <si>
    <t>510322******108447</t>
  </si>
  <si>
    <t>胡鹏程</t>
  </si>
  <si>
    <t>330381******011829</t>
  </si>
  <si>
    <t>张兰萍</t>
  </si>
  <si>
    <t>511321******251045</t>
  </si>
  <si>
    <t>罗钦心</t>
  </si>
  <si>
    <t>511025******188228</t>
  </si>
  <si>
    <t>陈明</t>
  </si>
  <si>
    <t>510125******174715</t>
  </si>
  <si>
    <t>邓丽</t>
  </si>
  <si>
    <t>532127******050328</t>
  </si>
  <si>
    <t>龚珏洁</t>
  </si>
  <si>
    <t>510181******200728</t>
  </si>
  <si>
    <t>骆贵平</t>
  </si>
  <si>
    <t>533223******28124X</t>
  </si>
  <si>
    <t>贾菠</t>
  </si>
  <si>
    <t>532126******201120</t>
  </si>
  <si>
    <t>廖门友</t>
  </si>
  <si>
    <t>513227******162613</t>
  </si>
  <si>
    <t>赖亚妮</t>
  </si>
  <si>
    <t>510722******117968</t>
  </si>
  <si>
    <t>俄地依俩</t>
  </si>
  <si>
    <t>513428******201222</t>
  </si>
  <si>
    <t>李洁</t>
  </si>
  <si>
    <t>510503******110927</t>
  </si>
  <si>
    <t>韦雯渊</t>
  </si>
  <si>
    <t>450122******181343</t>
  </si>
  <si>
    <t>田楷生</t>
  </si>
  <si>
    <t>220282******060012</t>
  </si>
  <si>
    <t>宋全红</t>
  </si>
  <si>
    <t>511529******012726</t>
  </si>
  <si>
    <t>龙思含</t>
  </si>
  <si>
    <t>430527******102129</t>
  </si>
  <si>
    <t>朱琦</t>
  </si>
  <si>
    <t>511722******253328</t>
  </si>
  <si>
    <t>陶安</t>
  </si>
  <si>
    <t>450324******281626</t>
  </si>
  <si>
    <t>郑伟</t>
  </si>
  <si>
    <t>360429******200019</t>
  </si>
  <si>
    <t>杨雪芹</t>
  </si>
  <si>
    <t>510124******090422</t>
  </si>
  <si>
    <t>申庆丰</t>
  </si>
  <si>
    <t>522126******151032</t>
  </si>
  <si>
    <t>王爱迪</t>
  </si>
  <si>
    <t>522101******044025</t>
  </si>
  <si>
    <t>于珊珊</t>
  </si>
  <si>
    <t>510722******214323</t>
  </si>
  <si>
    <t>陈丹</t>
  </si>
  <si>
    <t>510322******105729</t>
  </si>
  <si>
    <t>余朋城</t>
  </si>
  <si>
    <t>513722******040019</t>
  </si>
  <si>
    <t>曹斐</t>
  </si>
  <si>
    <t>622421******246416</t>
  </si>
  <si>
    <t>黄雨莲</t>
  </si>
  <si>
    <t>513822******097640</t>
  </si>
  <si>
    <t>郭文静</t>
  </si>
  <si>
    <t>530323******091125</t>
  </si>
  <si>
    <t>袁朋成</t>
  </si>
  <si>
    <t>511112******184838</t>
  </si>
  <si>
    <t>侯沅林</t>
  </si>
  <si>
    <t>511521******045381</t>
  </si>
  <si>
    <t>513701******085023</t>
  </si>
  <si>
    <t>赵俊鹏</t>
  </si>
  <si>
    <t>510181******226419</t>
  </si>
  <si>
    <t>急诊科创伤中心医生</t>
  </si>
  <si>
    <t>黎峻</t>
  </si>
  <si>
    <t>511602******178451</t>
  </si>
  <si>
    <t>彭垒</t>
  </si>
  <si>
    <t>513434******14341X</t>
  </si>
  <si>
    <t>田彬彬</t>
  </si>
  <si>
    <t>511527******042729</t>
  </si>
  <si>
    <t>杨中波</t>
  </si>
  <si>
    <t>513126******222014</t>
  </si>
  <si>
    <t>敖泽飞</t>
  </si>
  <si>
    <t>510525******097911</t>
  </si>
  <si>
    <t>汪梓垚</t>
  </si>
  <si>
    <t>511321******202942</t>
  </si>
  <si>
    <t>朱永飞</t>
  </si>
  <si>
    <t>513030******204213</t>
  </si>
  <si>
    <t>刘云龙</t>
  </si>
  <si>
    <t>650104******100733</t>
  </si>
  <si>
    <t>刘兴</t>
  </si>
  <si>
    <t>510923******230530</t>
  </si>
  <si>
    <t>谢丽</t>
  </si>
  <si>
    <t>511025******206424</t>
  </si>
  <si>
    <t>蒋曼</t>
  </si>
  <si>
    <t>511623******275986</t>
  </si>
  <si>
    <t>李明东</t>
  </si>
  <si>
    <t>511324******030275</t>
  </si>
  <si>
    <t>刘莹</t>
  </si>
  <si>
    <t>510107******033429</t>
  </si>
  <si>
    <t>韦绍顺</t>
  </si>
  <si>
    <t>510525******186874</t>
  </si>
  <si>
    <t>崔硕</t>
  </si>
  <si>
    <t>130633******11191X</t>
  </si>
  <si>
    <t>李发东</t>
  </si>
  <si>
    <t>513022******226099</t>
  </si>
  <si>
    <t>蒲柳</t>
  </si>
  <si>
    <t>510922******100301</t>
  </si>
  <si>
    <t>麦麦提敏·阿卜力米提</t>
  </si>
  <si>
    <t>653121******102134</t>
  </si>
  <si>
    <t>急诊重症监护室医生</t>
  </si>
  <si>
    <t>高朗</t>
  </si>
  <si>
    <t>510402******060022</t>
  </si>
  <si>
    <t>李安棋</t>
  </si>
  <si>
    <t>513030******202928</t>
  </si>
  <si>
    <t>高琦</t>
  </si>
  <si>
    <t>430725******047114</t>
  </si>
  <si>
    <t>徐一舟</t>
  </si>
  <si>
    <t>510108******112116</t>
  </si>
  <si>
    <t>陶京瑞</t>
  </si>
  <si>
    <t>510504******150623</t>
  </si>
  <si>
    <t>刘立鹏</t>
  </si>
  <si>
    <t>620421******166130</t>
  </si>
  <si>
    <t>李桐瑶</t>
  </si>
  <si>
    <t>511303******101368</t>
  </si>
  <si>
    <t>朱军凤</t>
  </si>
  <si>
    <t>321321******151821</t>
  </si>
  <si>
    <t>白虎</t>
  </si>
  <si>
    <t>513425******021514</t>
  </si>
  <si>
    <t>杨秀龙</t>
  </si>
  <si>
    <t>341281******042818</t>
  </si>
  <si>
    <t>卿静</t>
  </si>
  <si>
    <t>513401******185924</t>
  </si>
  <si>
    <t>赵正艳</t>
  </si>
  <si>
    <t>530421******041725</t>
  </si>
  <si>
    <t>焦丽媛</t>
  </si>
  <si>
    <t>372301******283841</t>
  </si>
  <si>
    <t>罗流</t>
  </si>
  <si>
    <t>510129******305211</t>
  </si>
  <si>
    <t>吴秋月</t>
  </si>
  <si>
    <t>510124******296020</t>
  </si>
  <si>
    <t>吴思梦</t>
  </si>
  <si>
    <t>510125******022825</t>
  </si>
  <si>
    <t>谭佳佳</t>
  </si>
  <si>
    <t>510722******313065</t>
  </si>
  <si>
    <t>泌尿外科医生</t>
  </si>
  <si>
    <t>李泳辉</t>
  </si>
  <si>
    <t>230303******134915</t>
  </si>
  <si>
    <t>张兴保</t>
  </si>
  <si>
    <t>510823******189339</t>
  </si>
  <si>
    <t>胡杰</t>
  </si>
  <si>
    <t>513029******21199X</t>
  </si>
  <si>
    <t>胡渫枫</t>
  </si>
  <si>
    <t>511124******064917</t>
  </si>
  <si>
    <t>史率克</t>
  </si>
  <si>
    <t>513401******220216</t>
  </si>
  <si>
    <t>张云宇</t>
  </si>
  <si>
    <t>232103******101315</t>
  </si>
  <si>
    <t>梁梦天</t>
  </si>
  <si>
    <t>510703******250412</t>
  </si>
  <si>
    <t>冯安昊</t>
  </si>
  <si>
    <t>140106******281832</t>
  </si>
  <si>
    <t>何明</t>
  </si>
  <si>
    <t>511321******094537</t>
  </si>
  <si>
    <t>周五二</t>
  </si>
  <si>
    <t>431121******027712</t>
  </si>
  <si>
    <t>张中继</t>
  </si>
  <si>
    <t>510181******043318</t>
  </si>
  <si>
    <t>阳凯</t>
  </si>
  <si>
    <t>511902******150111</t>
  </si>
  <si>
    <t>廖然</t>
  </si>
  <si>
    <t>422822******240010</t>
  </si>
  <si>
    <t>皮肤科医生</t>
  </si>
  <si>
    <t>张淼</t>
  </si>
  <si>
    <t>511622******184614</t>
  </si>
  <si>
    <t>凡军</t>
  </si>
  <si>
    <t>511321******057836</t>
  </si>
  <si>
    <t>焦阳</t>
  </si>
  <si>
    <t>230122******304328</t>
  </si>
  <si>
    <t>赵小越</t>
  </si>
  <si>
    <t>210411******271824</t>
  </si>
  <si>
    <t>陈忠</t>
  </si>
  <si>
    <t>513723******036799</t>
  </si>
  <si>
    <t>易美静</t>
  </si>
  <si>
    <t>654101******020062</t>
  </si>
  <si>
    <t>杨诗会</t>
  </si>
  <si>
    <t>500241******051321</t>
  </si>
  <si>
    <t>徐碧波</t>
  </si>
  <si>
    <t>131002******014414</t>
  </si>
  <si>
    <t>刘露露</t>
  </si>
  <si>
    <t>142603******131026</t>
  </si>
  <si>
    <t>龚琬茹</t>
  </si>
  <si>
    <t>510107******055028</t>
  </si>
  <si>
    <t>陈茂林</t>
  </si>
  <si>
    <t>500234******06603X</t>
  </si>
  <si>
    <t>张绍丹</t>
  </si>
  <si>
    <t>532626******242546</t>
  </si>
  <si>
    <t>韩雨杰</t>
  </si>
  <si>
    <t>511502******036425</t>
  </si>
  <si>
    <t>何丽慧</t>
  </si>
  <si>
    <t>510921******160544</t>
  </si>
  <si>
    <t>侯凌森</t>
  </si>
  <si>
    <t>410825******287609</t>
  </si>
  <si>
    <t>李佳秀</t>
  </si>
  <si>
    <t>513822******259108</t>
  </si>
  <si>
    <t>田幼</t>
  </si>
  <si>
    <t>511621******213905</t>
  </si>
  <si>
    <t>王梦</t>
  </si>
  <si>
    <t>520330******209824</t>
  </si>
  <si>
    <t>郑会敏</t>
  </si>
  <si>
    <t>510502******047046</t>
  </si>
  <si>
    <t>段曼曼</t>
  </si>
  <si>
    <t>341281******117468</t>
  </si>
  <si>
    <t>董薪</t>
  </si>
  <si>
    <t>520181******202131</t>
  </si>
  <si>
    <t>唐文</t>
  </si>
  <si>
    <t>500105******195829</t>
  </si>
  <si>
    <t>杨宇翰</t>
  </si>
  <si>
    <t>510125******140013</t>
  </si>
  <si>
    <t>彭昌蓝</t>
  </si>
  <si>
    <t>510524******141386</t>
  </si>
  <si>
    <t>高玉莲</t>
  </si>
  <si>
    <t>513902******299067</t>
  </si>
  <si>
    <t>李孟婷</t>
  </si>
  <si>
    <t>510125******211826</t>
  </si>
  <si>
    <t>142431******083324</t>
  </si>
  <si>
    <t>李浩露</t>
  </si>
  <si>
    <t>513124******082468</t>
  </si>
  <si>
    <t>陈小凤</t>
  </si>
  <si>
    <t>511028******104642</t>
  </si>
  <si>
    <t>罗明碧</t>
  </si>
  <si>
    <t>511602******297209</t>
  </si>
  <si>
    <t>张可</t>
  </si>
  <si>
    <t>510802******161738</t>
  </si>
  <si>
    <t>陈宇凌</t>
  </si>
  <si>
    <t>510184******075066</t>
  </si>
  <si>
    <t>张雨微</t>
  </si>
  <si>
    <t>510113******085942</t>
  </si>
  <si>
    <t>吴晗</t>
  </si>
  <si>
    <t>230304******304229</t>
  </si>
  <si>
    <t>李维</t>
  </si>
  <si>
    <t>511302******223729</t>
  </si>
  <si>
    <t>钟瑞</t>
  </si>
  <si>
    <t>511522******100518</t>
  </si>
  <si>
    <t>黄瑜</t>
  </si>
  <si>
    <t>510108******17242X</t>
  </si>
  <si>
    <t>苏跃</t>
  </si>
  <si>
    <t>231003******193528</t>
  </si>
  <si>
    <t>陶梦</t>
  </si>
  <si>
    <t>511526******254629</t>
  </si>
  <si>
    <t>高渝</t>
  </si>
  <si>
    <t>511324******204545</t>
  </si>
  <si>
    <t>武雪怡</t>
  </si>
  <si>
    <t>150202******082721</t>
  </si>
  <si>
    <t>杨艳妮</t>
  </si>
  <si>
    <t>142725******205227</t>
  </si>
  <si>
    <t>熊梅</t>
  </si>
  <si>
    <t>510726******084828</t>
  </si>
  <si>
    <t>汪宁</t>
  </si>
  <si>
    <t>612329******262024</t>
  </si>
  <si>
    <t>李泳蓉</t>
  </si>
  <si>
    <t>510322******200722</t>
  </si>
  <si>
    <t>林霞</t>
  </si>
  <si>
    <t>510802******175426</t>
  </si>
  <si>
    <t>陈欣琪</t>
  </si>
  <si>
    <t>652201******254527</t>
  </si>
  <si>
    <t>万光梅</t>
  </si>
  <si>
    <t>510521******112541</t>
  </si>
  <si>
    <t>田晓颖</t>
  </si>
  <si>
    <t>433123******250047</t>
  </si>
  <si>
    <t>王亚兰</t>
  </si>
  <si>
    <t>513821******036426</t>
  </si>
  <si>
    <t>徐静</t>
  </si>
  <si>
    <t>420682******035020</t>
  </si>
  <si>
    <t>惠文波</t>
  </si>
  <si>
    <t>513722******044023</t>
  </si>
  <si>
    <t>周鸿宇</t>
  </si>
  <si>
    <t>511321******194545</t>
  </si>
  <si>
    <t>金椿婧</t>
  </si>
  <si>
    <t>210111******270026</t>
  </si>
  <si>
    <t>张碧志</t>
  </si>
  <si>
    <t>431224******030193</t>
  </si>
  <si>
    <t>喻光莲</t>
  </si>
  <si>
    <t>532130******270745</t>
  </si>
  <si>
    <t>李肃静</t>
  </si>
  <si>
    <t>412701******170542</t>
  </si>
  <si>
    <t>冯天宇</t>
  </si>
  <si>
    <t>220303******213220</t>
  </si>
  <si>
    <t>赵慧敏</t>
  </si>
  <si>
    <t>370126******131229</t>
  </si>
  <si>
    <t>杨菲</t>
  </si>
  <si>
    <t>620102******211121</t>
  </si>
  <si>
    <t>陈昕月</t>
  </si>
  <si>
    <t>510722******176689</t>
  </si>
  <si>
    <t>向浩瑜</t>
  </si>
  <si>
    <t>511321******035596</t>
  </si>
  <si>
    <t>赵谊佳</t>
  </si>
  <si>
    <t>511025******282801</t>
  </si>
  <si>
    <t>董巍巍</t>
  </si>
  <si>
    <t>513824******230048</t>
  </si>
  <si>
    <t>雷敏</t>
  </si>
  <si>
    <t>511602******263784</t>
  </si>
  <si>
    <t>黄瑛杰</t>
  </si>
  <si>
    <t>513902******282433</t>
  </si>
  <si>
    <t>杜珍珍</t>
  </si>
  <si>
    <t>513723******150627</t>
  </si>
  <si>
    <t>林梦姣</t>
  </si>
  <si>
    <t>513822******137247</t>
  </si>
  <si>
    <t>罗明芳</t>
  </si>
  <si>
    <t>511602******057000</t>
  </si>
  <si>
    <t>罗陈城</t>
  </si>
  <si>
    <t>510622******061547</t>
  </si>
  <si>
    <t>龚宇欣</t>
  </si>
  <si>
    <t>511132******072923</t>
  </si>
  <si>
    <t>田依澄</t>
  </si>
  <si>
    <t>610428******253121</t>
  </si>
  <si>
    <t>黄丹</t>
  </si>
  <si>
    <t>510504******030927</t>
  </si>
  <si>
    <t>张小兰</t>
  </si>
  <si>
    <t>622424******012821</t>
  </si>
  <si>
    <t>杨思敏</t>
  </si>
  <si>
    <t>440304******070041</t>
  </si>
  <si>
    <t>赵茂兰</t>
  </si>
  <si>
    <t>513030******054348</t>
  </si>
  <si>
    <t>尼玛白珍藏族</t>
  </si>
  <si>
    <t>540102******193522</t>
  </si>
  <si>
    <t>吴浩玲</t>
  </si>
  <si>
    <t>420921******242668</t>
  </si>
  <si>
    <t>喻维薇</t>
  </si>
  <si>
    <t>500224******033362</t>
  </si>
  <si>
    <t>张丹林</t>
  </si>
  <si>
    <t>510922******114225</t>
  </si>
  <si>
    <t>甄丽华</t>
  </si>
  <si>
    <t>510622******257521</t>
  </si>
  <si>
    <t>西药剂科药剂人员</t>
  </si>
  <si>
    <t>贵缘琦</t>
  </si>
  <si>
    <t>511621******124429</t>
  </si>
  <si>
    <t>黄婷文丽</t>
  </si>
  <si>
    <t>510122******220028</t>
  </si>
  <si>
    <t>古燕</t>
  </si>
  <si>
    <t>510181******244927</t>
  </si>
  <si>
    <t>522425******016336</t>
  </si>
  <si>
    <t>李欣雨</t>
  </si>
  <si>
    <t>650104******232527</t>
  </si>
  <si>
    <t>李玉霜</t>
  </si>
  <si>
    <t>510522******169102</t>
  </si>
  <si>
    <t>刘松</t>
  </si>
  <si>
    <t>510502******157419</t>
  </si>
  <si>
    <t>刘玉洁</t>
  </si>
  <si>
    <t>510122******076021</t>
  </si>
  <si>
    <t>刘荣宏</t>
  </si>
  <si>
    <t>511623******256088</t>
  </si>
  <si>
    <t>胡琳</t>
  </si>
  <si>
    <t>522427******090044</t>
  </si>
  <si>
    <t>杜朝树</t>
  </si>
  <si>
    <t>510521******23435X</t>
  </si>
  <si>
    <t>胡明慧</t>
  </si>
  <si>
    <t>511011******174884</t>
  </si>
  <si>
    <t>陈诗韵</t>
  </si>
  <si>
    <t>510106******212943</t>
  </si>
  <si>
    <t>黄浩洋</t>
  </si>
  <si>
    <t>420682******034528</t>
  </si>
  <si>
    <t>卢泽毅</t>
  </si>
  <si>
    <t>510521******248024</t>
  </si>
  <si>
    <t>蔡杨</t>
  </si>
  <si>
    <t>510622******25752X</t>
  </si>
  <si>
    <t>钟丽慧</t>
  </si>
  <si>
    <t>511002******04664X</t>
  </si>
  <si>
    <t>熊春梅</t>
  </si>
  <si>
    <t>510824******036800</t>
  </si>
  <si>
    <t>龚琳鸿</t>
  </si>
  <si>
    <t>513030******02002X</t>
  </si>
  <si>
    <t>淡钰涵</t>
  </si>
  <si>
    <t>510402******262213</t>
  </si>
  <si>
    <t>刘莲</t>
  </si>
  <si>
    <t>510623******086427</t>
  </si>
  <si>
    <t>高建</t>
  </si>
  <si>
    <t>513823******235517</t>
  </si>
  <si>
    <t>谭素敏</t>
  </si>
  <si>
    <t>211322******186763</t>
  </si>
  <si>
    <t>李婷婷</t>
  </si>
  <si>
    <t>513001******041824</t>
  </si>
  <si>
    <t>张富莉</t>
  </si>
  <si>
    <t>511526******281120</t>
  </si>
  <si>
    <t>唐甜甜</t>
  </si>
  <si>
    <t>510902******230701</t>
  </si>
  <si>
    <t>苏洁</t>
  </si>
  <si>
    <t>513002******133969</t>
  </si>
  <si>
    <t>王丹</t>
  </si>
  <si>
    <t>510923******193721</t>
  </si>
  <si>
    <t>王梦丹</t>
  </si>
  <si>
    <t>510623******180825</t>
  </si>
  <si>
    <t>刘慧</t>
  </si>
  <si>
    <t>510121******166502</t>
  </si>
  <si>
    <t>谢佳利</t>
  </si>
  <si>
    <t>510812******283045</t>
  </si>
  <si>
    <t>吴若冉</t>
  </si>
  <si>
    <t>342422******164313</t>
  </si>
  <si>
    <t>王思懿</t>
  </si>
  <si>
    <t>511923******109908</t>
  </si>
  <si>
    <t>江善岳</t>
  </si>
  <si>
    <t>342425******277612</t>
  </si>
  <si>
    <t>432501******100520</t>
  </si>
  <si>
    <t>王潇</t>
  </si>
  <si>
    <t>412726******268484</t>
  </si>
  <si>
    <t>叶陈辉</t>
  </si>
  <si>
    <t>352229******06301X</t>
  </si>
  <si>
    <t>孙雨诗</t>
  </si>
  <si>
    <t>510108******033045</t>
  </si>
  <si>
    <t>王茜</t>
  </si>
  <si>
    <t>510722******281160</t>
  </si>
  <si>
    <t>杨婷</t>
  </si>
  <si>
    <t>513021******197345</t>
  </si>
  <si>
    <t>周亚茹</t>
  </si>
  <si>
    <t>510681******233029</t>
  </si>
  <si>
    <t>唐航军</t>
  </si>
  <si>
    <t>142322******054533</t>
  </si>
  <si>
    <t>李墨</t>
  </si>
  <si>
    <t>632821******230537</t>
  </si>
  <si>
    <t>樊雪</t>
  </si>
  <si>
    <t>510122******149566</t>
  </si>
  <si>
    <t>刘丹</t>
  </si>
  <si>
    <t>511323******180228</t>
  </si>
  <si>
    <t>徐昆燕</t>
  </si>
  <si>
    <t>522126******254028</t>
  </si>
  <si>
    <t>米雪</t>
  </si>
  <si>
    <t>513225******070027</t>
  </si>
  <si>
    <t>王敏娟</t>
  </si>
  <si>
    <t>610527******123626</t>
  </si>
  <si>
    <t>王柳珺</t>
  </si>
  <si>
    <t>510623******150028</t>
  </si>
  <si>
    <t>龚发敏</t>
  </si>
  <si>
    <t>500237******147889</t>
  </si>
  <si>
    <t>尹如凯</t>
  </si>
  <si>
    <t>533023******220715</t>
  </si>
  <si>
    <t>欧艳曦</t>
  </si>
  <si>
    <t>511133******060048</t>
  </si>
  <si>
    <t>郭蕾</t>
  </si>
  <si>
    <t>513822******184189</t>
  </si>
  <si>
    <t>张丽娜</t>
  </si>
  <si>
    <t>622826******123524</t>
  </si>
  <si>
    <t>李若雨</t>
  </si>
  <si>
    <t>513901******047042</t>
  </si>
  <si>
    <t>李晓雨</t>
  </si>
  <si>
    <t>513401******056720</t>
  </si>
  <si>
    <t>向子玲</t>
  </si>
  <si>
    <t>513822******074206</t>
  </si>
  <si>
    <t>柏林宇</t>
  </si>
  <si>
    <t>410503******025005</t>
  </si>
  <si>
    <t>席祖卫</t>
  </si>
  <si>
    <t>341225******257735</t>
  </si>
  <si>
    <t>陈成</t>
  </si>
  <si>
    <t>511622******091041</t>
  </si>
  <si>
    <t>王思晗</t>
  </si>
  <si>
    <t>210421******144527</t>
  </si>
  <si>
    <t>130128******272139</t>
  </si>
  <si>
    <t>钟翙依</t>
  </si>
  <si>
    <t>510722******297143</t>
  </si>
  <si>
    <t>钟小芳</t>
  </si>
  <si>
    <t>510121******106665</t>
  </si>
  <si>
    <t>眼科技术人员</t>
  </si>
  <si>
    <t>段雅欣</t>
  </si>
  <si>
    <t>411324******215826</t>
  </si>
  <si>
    <t>吉克阿衣</t>
  </si>
  <si>
    <t>513434******055763</t>
  </si>
  <si>
    <t>李璐</t>
  </si>
  <si>
    <t>532128******100564</t>
  </si>
  <si>
    <t>李秋平</t>
  </si>
  <si>
    <t>511622******290068</t>
  </si>
  <si>
    <t>刘栋</t>
  </si>
  <si>
    <t>513423******111059</t>
  </si>
  <si>
    <t>刘雨浩</t>
  </si>
  <si>
    <t>513822******268156</t>
  </si>
  <si>
    <t>龙思宇</t>
  </si>
  <si>
    <t>511025******089082</t>
  </si>
  <si>
    <t>彭琴</t>
  </si>
  <si>
    <t>510922******194346</t>
  </si>
  <si>
    <t>王秀娟</t>
  </si>
  <si>
    <t>610723******161340</t>
  </si>
  <si>
    <t>姚远</t>
  </si>
  <si>
    <t>513022******264318</t>
  </si>
  <si>
    <t>刘伟杰</t>
  </si>
  <si>
    <t>510402******181422</t>
  </si>
  <si>
    <t>丁菁洁</t>
  </si>
  <si>
    <t>513426******170122</t>
  </si>
  <si>
    <t>应园</t>
  </si>
  <si>
    <t>513401******253026</t>
  </si>
  <si>
    <t>姚德芳</t>
  </si>
  <si>
    <t>513423******130480</t>
  </si>
  <si>
    <t>李世林</t>
  </si>
  <si>
    <t>513023******083313</t>
  </si>
  <si>
    <t>杨丹</t>
  </si>
  <si>
    <t>513822******020223</t>
  </si>
  <si>
    <t>蒋晓雪</t>
  </si>
  <si>
    <t>500237******078943</t>
  </si>
  <si>
    <t>俄木木呷</t>
  </si>
  <si>
    <t>513433******303613</t>
  </si>
  <si>
    <t>蒲长欣</t>
  </si>
  <si>
    <t>511528******060422</t>
  </si>
  <si>
    <t>唐坤豪</t>
  </si>
  <si>
    <t>510722******171817</t>
  </si>
  <si>
    <t>谭琳</t>
  </si>
  <si>
    <t>510824******075065</t>
  </si>
  <si>
    <t>王自凤</t>
  </si>
  <si>
    <t>532128******15574X</t>
  </si>
  <si>
    <t>刘晓红</t>
  </si>
  <si>
    <t>511025******051409</t>
  </si>
  <si>
    <t>蔡关昕</t>
  </si>
  <si>
    <t>513425******225226</t>
  </si>
  <si>
    <t>陈圆</t>
  </si>
  <si>
    <t>513902******295702</t>
  </si>
  <si>
    <t>李雨霜</t>
  </si>
  <si>
    <t>513101******251626</t>
  </si>
  <si>
    <t>周瑞</t>
  </si>
  <si>
    <t>513430******020948</t>
  </si>
  <si>
    <t>魏晶圆</t>
  </si>
  <si>
    <t>513124******050163</t>
  </si>
  <si>
    <t>蒋洋</t>
  </si>
  <si>
    <t>511602******137391</t>
  </si>
  <si>
    <t>毛钟霖</t>
  </si>
  <si>
    <t>510122******252861</t>
  </si>
  <si>
    <t>蔡程程</t>
  </si>
  <si>
    <t>510113******295349</t>
  </si>
  <si>
    <t>李丹</t>
  </si>
  <si>
    <t>510181******031023</t>
  </si>
  <si>
    <t>510112******071810</t>
  </si>
  <si>
    <t>胡夏瑜</t>
  </si>
  <si>
    <t>510722******158800</t>
  </si>
  <si>
    <t>李嘉鑫</t>
  </si>
  <si>
    <t>513902******303430</t>
  </si>
  <si>
    <t>王玉苹</t>
  </si>
  <si>
    <t>511026******074826</t>
  </si>
  <si>
    <t>苟京葆</t>
  </si>
  <si>
    <t>510802******180919</t>
  </si>
  <si>
    <t>王杰</t>
  </si>
  <si>
    <t>511324******046503</t>
  </si>
  <si>
    <t>龚欣慰</t>
  </si>
  <si>
    <t>652201******204922</t>
  </si>
  <si>
    <t>陈光勇</t>
  </si>
  <si>
    <t>532101******124618</t>
  </si>
  <si>
    <t>杨浥伶</t>
  </si>
  <si>
    <t>510181******270021</t>
  </si>
  <si>
    <t>李志恒</t>
  </si>
  <si>
    <t>530125******100811</t>
  </si>
  <si>
    <t>罗微</t>
  </si>
  <si>
    <t>510123******242326</t>
  </si>
  <si>
    <t>姜晓滨</t>
  </si>
  <si>
    <t>513124******093248</t>
  </si>
  <si>
    <t>卢文芬</t>
  </si>
  <si>
    <t>522731******289024</t>
  </si>
  <si>
    <t>张亚</t>
  </si>
  <si>
    <t>530326******193322</t>
  </si>
  <si>
    <t>殷娇</t>
  </si>
  <si>
    <t>511325******20092X</t>
  </si>
  <si>
    <t>陈勤</t>
  </si>
  <si>
    <t>510524******044477</t>
  </si>
  <si>
    <t>欧文雨</t>
  </si>
  <si>
    <t>510681******143528</t>
  </si>
  <si>
    <t>余江南</t>
  </si>
  <si>
    <t>511324******164644</t>
  </si>
  <si>
    <t>才多</t>
  </si>
  <si>
    <t>211122******133328</t>
  </si>
  <si>
    <t>梁爽</t>
  </si>
  <si>
    <t>513701******205222</t>
  </si>
  <si>
    <t>刘应先</t>
  </si>
  <si>
    <t>513425******151531</t>
  </si>
  <si>
    <t>郑家惠</t>
  </si>
  <si>
    <t>513401******194024</t>
  </si>
  <si>
    <t>黄逸薇</t>
  </si>
  <si>
    <t>510123******280020</t>
  </si>
  <si>
    <t>张建辉</t>
  </si>
  <si>
    <t>532322******051512</t>
  </si>
  <si>
    <t>王棕惠</t>
  </si>
  <si>
    <t>622323******145522</t>
  </si>
  <si>
    <t>唐玉</t>
  </si>
  <si>
    <t>513822******165808</t>
  </si>
  <si>
    <t>李琦</t>
  </si>
  <si>
    <t>510703******043827</t>
  </si>
  <si>
    <t>谢婷婷</t>
  </si>
  <si>
    <t>510727******241127</t>
  </si>
  <si>
    <t>辛悦</t>
  </si>
  <si>
    <t>510625******11404X</t>
  </si>
  <si>
    <t>阿地兰木</t>
  </si>
  <si>
    <t>654121******170422</t>
  </si>
  <si>
    <t>刘恬</t>
  </si>
  <si>
    <t>513322******014525</t>
  </si>
  <si>
    <t>朱志雄</t>
  </si>
  <si>
    <t>532101******064657</t>
  </si>
  <si>
    <t>余洪婕</t>
  </si>
  <si>
    <t>532925******270921</t>
  </si>
  <si>
    <t>张锦霞</t>
  </si>
  <si>
    <t>511322******034022</t>
  </si>
  <si>
    <t>陈莹</t>
  </si>
  <si>
    <t>513401******15064X</t>
  </si>
  <si>
    <t>赵应美</t>
  </si>
  <si>
    <t>533522******102627</t>
  </si>
  <si>
    <t>杨贵川</t>
  </si>
  <si>
    <t>510723******164993</t>
  </si>
  <si>
    <t>张云秋</t>
  </si>
  <si>
    <t>511528******17286X</t>
  </si>
  <si>
    <t>林柠</t>
  </si>
  <si>
    <t>511524******240048</t>
  </si>
  <si>
    <t>刘焰松</t>
  </si>
  <si>
    <t>510322******10471X</t>
  </si>
  <si>
    <t>伍箫</t>
  </si>
  <si>
    <t>522501******086495</t>
  </si>
  <si>
    <t>陈彩虹</t>
  </si>
  <si>
    <t>510182******196626</t>
  </si>
  <si>
    <t>董扬帆</t>
  </si>
  <si>
    <t>142725******096424</t>
  </si>
  <si>
    <t>刘仲意</t>
  </si>
  <si>
    <t>513433******077325</t>
  </si>
  <si>
    <t>姚欣</t>
  </si>
  <si>
    <t>513433******024529</t>
  </si>
  <si>
    <t>李克落</t>
  </si>
  <si>
    <t>513423******128365</t>
  </si>
  <si>
    <t>张芹</t>
  </si>
  <si>
    <t>510811******010906</t>
  </si>
  <si>
    <t>杨仕芳</t>
  </si>
  <si>
    <t>532128******040045</t>
  </si>
  <si>
    <t>刘希玥</t>
  </si>
  <si>
    <t>510603******296821</t>
  </si>
  <si>
    <t>李锐康</t>
  </si>
  <si>
    <t>510124******306013</t>
  </si>
  <si>
    <t>钟维琪</t>
  </si>
  <si>
    <t>513029******042398</t>
  </si>
  <si>
    <t>眼科医生</t>
  </si>
  <si>
    <t>周小群</t>
  </si>
  <si>
    <t>511523******282287</t>
  </si>
  <si>
    <t>唐潇</t>
  </si>
  <si>
    <t>510123******260047</t>
  </si>
  <si>
    <t>刘万鑫</t>
  </si>
  <si>
    <t>513023******230011</t>
  </si>
  <si>
    <t>高瑞雪</t>
  </si>
  <si>
    <t>513127******172821</t>
  </si>
  <si>
    <t>黄鹏</t>
  </si>
  <si>
    <t>511521******206033</t>
  </si>
  <si>
    <t>杨政</t>
  </si>
  <si>
    <t>511322******014732</t>
  </si>
  <si>
    <t>曾敏</t>
  </si>
  <si>
    <t>510727******043321</t>
  </si>
  <si>
    <t>洪卓民</t>
  </si>
  <si>
    <t>620525******140390</t>
  </si>
  <si>
    <t>刘雪英</t>
  </si>
  <si>
    <t>632122******010069</t>
  </si>
  <si>
    <t>医疗质量管理部统计分析员</t>
  </si>
  <si>
    <t>曾佩琴</t>
  </si>
  <si>
    <t>429006******120028</t>
  </si>
  <si>
    <t>许家鑫</t>
  </si>
  <si>
    <t>500383******253525</t>
  </si>
  <si>
    <t>中医科医生</t>
  </si>
  <si>
    <t>曾心昀</t>
  </si>
  <si>
    <t>513822******200201</t>
  </si>
  <si>
    <t>付维维</t>
  </si>
  <si>
    <t>412828******040348</t>
  </si>
  <si>
    <t>李俊</t>
  </si>
  <si>
    <t>522224******062879</t>
  </si>
  <si>
    <t>李柔乐</t>
  </si>
  <si>
    <t>231121******165027</t>
  </si>
  <si>
    <t>卢芝伶</t>
  </si>
  <si>
    <t>510802******060025</t>
  </si>
  <si>
    <t>王文君</t>
  </si>
  <si>
    <t>410182******264920</t>
  </si>
  <si>
    <t>王影</t>
  </si>
  <si>
    <t>522529******260024</t>
  </si>
  <si>
    <t>王志强</t>
  </si>
  <si>
    <t>510781******177117</t>
  </si>
  <si>
    <t>吴季芸</t>
  </si>
  <si>
    <t>510181******085823</t>
  </si>
  <si>
    <t>杨莉君</t>
  </si>
  <si>
    <t>500224******240361</t>
  </si>
  <si>
    <t>李婷</t>
  </si>
  <si>
    <t>511028******316729</t>
  </si>
  <si>
    <t>钟顾欣</t>
  </si>
  <si>
    <t>510106******205128</t>
  </si>
  <si>
    <t>尹欢</t>
  </si>
  <si>
    <t>422802******035615</t>
  </si>
  <si>
    <t>代艳</t>
  </si>
  <si>
    <t>511324******036722</t>
  </si>
  <si>
    <t>马熙檬</t>
  </si>
  <si>
    <t>513721******220022</t>
  </si>
  <si>
    <t>蒲利华</t>
  </si>
  <si>
    <t>510125******153522</t>
  </si>
  <si>
    <t>罗露</t>
  </si>
  <si>
    <t>510129******165824</t>
  </si>
  <si>
    <t>王赟</t>
  </si>
  <si>
    <t>510107******295426</t>
  </si>
  <si>
    <t>应荣涛</t>
  </si>
  <si>
    <t>513902******281638</t>
  </si>
  <si>
    <t>纪文祥</t>
  </si>
  <si>
    <t>340621******078473</t>
  </si>
  <si>
    <t>陈颖</t>
  </si>
  <si>
    <t>510521******252942</t>
  </si>
  <si>
    <t>郭艳</t>
  </si>
  <si>
    <t>510921******145222</t>
  </si>
  <si>
    <t>沈琦佳</t>
  </si>
  <si>
    <t>511123******273373</t>
  </si>
  <si>
    <t>李乐</t>
  </si>
  <si>
    <t>513021******257476</t>
  </si>
  <si>
    <t>谷丽瑶</t>
  </si>
  <si>
    <t>430822******03528X</t>
  </si>
  <si>
    <t>杨沈润瑾</t>
  </si>
  <si>
    <t>532526******031742</t>
  </si>
  <si>
    <t>刘星</t>
  </si>
  <si>
    <t>654101******070024</t>
  </si>
  <si>
    <t>任静</t>
  </si>
  <si>
    <t>511321******166323</t>
  </si>
  <si>
    <t>吴林蔚</t>
  </si>
  <si>
    <t>500113******119132</t>
  </si>
  <si>
    <t>焦一博</t>
  </si>
  <si>
    <t>150203******314516</t>
  </si>
  <si>
    <t>吴雨姗</t>
  </si>
  <si>
    <t>220722******020821</t>
  </si>
  <si>
    <t>魏凯善</t>
  </si>
  <si>
    <t>620122******230211</t>
  </si>
  <si>
    <t>魏玉洁</t>
  </si>
  <si>
    <t>622426******202429</t>
  </si>
  <si>
    <t>杨香燕</t>
  </si>
  <si>
    <t>410181******196024</t>
  </si>
  <si>
    <t>周奕含</t>
  </si>
  <si>
    <t>370705******061022</t>
  </si>
  <si>
    <t>周思韵</t>
  </si>
  <si>
    <t>440602******072147</t>
  </si>
  <si>
    <t>黄芳</t>
  </si>
  <si>
    <t>510129******034321</t>
  </si>
  <si>
    <t>徐禄玉</t>
  </si>
  <si>
    <t>522123******120022</t>
  </si>
  <si>
    <t>柴琳琳</t>
  </si>
  <si>
    <t>410823******030066</t>
  </si>
  <si>
    <t>刘燕</t>
  </si>
  <si>
    <t>510122******022369</t>
  </si>
  <si>
    <t>魏冬琴</t>
  </si>
  <si>
    <t>513822******203203</t>
  </si>
  <si>
    <t>晏涵</t>
  </si>
  <si>
    <t>511321******173082</t>
  </si>
  <si>
    <t>王臻艺</t>
  </si>
  <si>
    <t>510123******060048</t>
  </si>
  <si>
    <t>宋秋敬</t>
  </si>
  <si>
    <t>132201******152220</t>
  </si>
  <si>
    <t>周静</t>
  </si>
  <si>
    <t>513002******060022</t>
  </si>
  <si>
    <t>孙雪</t>
  </si>
  <si>
    <t>142729******061247</t>
  </si>
  <si>
    <t>岳胜男</t>
  </si>
  <si>
    <t>510108******200021</t>
  </si>
  <si>
    <t>刘旭冉</t>
  </si>
  <si>
    <t>152301******076528</t>
  </si>
  <si>
    <t>刘慧敏</t>
  </si>
  <si>
    <t>430723******074221</t>
  </si>
  <si>
    <t>张盼</t>
  </si>
  <si>
    <t>511324******02129X</t>
  </si>
  <si>
    <t>谭天祥</t>
  </si>
  <si>
    <t>445381******283414</t>
  </si>
  <si>
    <t>陈瑶</t>
  </si>
  <si>
    <t>510322******28286X</t>
  </si>
  <si>
    <t>倮伍有姑莫</t>
  </si>
  <si>
    <t>513433******17562X</t>
  </si>
  <si>
    <t>李新月</t>
  </si>
  <si>
    <t>622322******220028</t>
  </si>
  <si>
    <t>董叶</t>
  </si>
  <si>
    <t>510181******111713</t>
  </si>
  <si>
    <t>杨蕊</t>
  </si>
  <si>
    <t>510727******292345</t>
  </si>
  <si>
    <t>姚婷</t>
  </si>
  <si>
    <t>500226******303764</t>
  </si>
  <si>
    <t>513022******040767</t>
  </si>
  <si>
    <t>420116******193326</t>
  </si>
  <si>
    <t>陈潇</t>
  </si>
  <si>
    <t>510322******128604</t>
  </si>
  <si>
    <t>曾鑫</t>
  </si>
  <si>
    <t>500243******01333X</t>
  </si>
  <si>
    <t>张林凤</t>
  </si>
  <si>
    <t>412726******090847</t>
  </si>
  <si>
    <t>顾吉娜</t>
  </si>
  <si>
    <t>511522******104287</t>
  </si>
  <si>
    <t>张佳琦</t>
  </si>
  <si>
    <t>220202******037221</t>
  </si>
  <si>
    <t>王晋美</t>
  </si>
  <si>
    <t>230231******023721</t>
  </si>
  <si>
    <t>吴菁菁</t>
  </si>
  <si>
    <t>430482******248761</t>
  </si>
  <si>
    <t>李奇素</t>
  </si>
  <si>
    <t>610126******154924</t>
  </si>
  <si>
    <t>鞠坤</t>
  </si>
  <si>
    <t>230522******280421</t>
  </si>
  <si>
    <t>宋美怡</t>
  </si>
  <si>
    <t>420621******107743</t>
  </si>
  <si>
    <t>杨晶</t>
  </si>
  <si>
    <t>140624******260046</t>
  </si>
  <si>
    <t>巩颖</t>
  </si>
  <si>
    <t>500381******13024X</t>
  </si>
  <si>
    <t>王洁</t>
  </si>
  <si>
    <t>411326******220024</t>
  </si>
  <si>
    <t>姜璎哲</t>
  </si>
  <si>
    <t>210104******251420</t>
  </si>
  <si>
    <t>张玲</t>
  </si>
  <si>
    <t>321322******130425</t>
  </si>
  <si>
    <t>阳伊琳</t>
  </si>
  <si>
    <t>511321******055466</t>
  </si>
  <si>
    <t>袁秒</t>
  </si>
  <si>
    <t>510124******291725</t>
  </si>
  <si>
    <t>黄涛</t>
  </si>
  <si>
    <t>360731******153814</t>
  </si>
  <si>
    <t>赵蕊</t>
  </si>
  <si>
    <t>510182******16644X</t>
  </si>
  <si>
    <t>许晓风</t>
  </si>
  <si>
    <t>513427******262627</t>
  </si>
  <si>
    <t>许高凡</t>
  </si>
  <si>
    <t>411102******160087</t>
  </si>
  <si>
    <t>姚超东</t>
  </si>
  <si>
    <t>511622******252515</t>
  </si>
  <si>
    <t>蒲保平</t>
  </si>
  <si>
    <t>511381******122049</t>
  </si>
  <si>
    <t>吴浩然</t>
  </si>
  <si>
    <t>370826******105738</t>
  </si>
  <si>
    <t>李雪凤</t>
  </si>
  <si>
    <t>220721******201825</t>
  </si>
  <si>
    <t>王振涛</t>
  </si>
  <si>
    <t>652828******121515</t>
  </si>
  <si>
    <t>龙文玲</t>
  </si>
  <si>
    <t>513701******142527</t>
  </si>
  <si>
    <t>何于琼</t>
  </si>
  <si>
    <t>652925******040044</t>
  </si>
  <si>
    <t>李中莉</t>
  </si>
  <si>
    <t>610526******152228</t>
  </si>
  <si>
    <t>王琼霞</t>
  </si>
  <si>
    <t>511112******265340</t>
  </si>
  <si>
    <t>刘芮</t>
  </si>
  <si>
    <t>422801******043428</t>
  </si>
  <si>
    <t>宋吉祥</t>
  </si>
  <si>
    <t>511602******16419X</t>
  </si>
  <si>
    <t>重症医学科医生</t>
  </si>
  <si>
    <t>李丽娟</t>
  </si>
  <si>
    <t>513030******27222X</t>
  </si>
  <si>
    <t>230184******143026</t>
  </si>
  <si>
    <t>可龙龙</t>
  </si>
  <si>
    <t>622722******281713</t>
  </si>
  <si>
    <t>王雪梅</t>
  </si>
  <si>
    <t>511132******072922</t>
  </si>
  <si>
    <t>陈婷</t>
  </si>
  <si>
    <t>510781******172180</t>
  </si>
  <si>
    <t>李凡</t>
  </si>
  <si>
    <t>511324******19088X</t>
  </si>
  <si>
    <t>陈姝漫</t>
  </si>
  <si>
    <t>510402******095124</t>
  </si>
  <si>
    <t>钟彦菊</t>
  </si>
  <si>
    <t>500226******066127</t>
  </si>
  <si>
    <t>王云帅</t>
  </si>
  <si>
    <t>朱蕊</t>
  </si>
  <si>
    <t>510122******253220</t>
  </si>
  <si>
    <t>杜飞璇</t>
  </si>
  <si>
    <t>511321******215488</t>
  </si>
  <si>
    <t>杨金花</t>
  </si>
  <si>
    <t>511023******028761</t>
  </si>
  <si>
    <t>王义翔</t>
  </si>
  <si>
    <t>370303******102117</t>
  </si>
  <si>
    <t>刘嘉铭</t>
  </si>
  <si>
    <t>230107******262344</t>
  </si>
  <si>
    <t>任益苗</t>
  </si>
  <si>
    <t>140181******251426</t>
  </si>
  <si>
    <t>赵虹乔</t>
  </si>
  <si>
    <t>612301******15272X</t>
  </si>
  <si>
    <t>唐晓红</t>
  </si>
  <si>
    <t>510623******144026</t>
  </si>
  <si>
    <t>陈春宝</t>
  </si>
  <si>
    <t>500235******162655</t>
  </si>
  <si>
    <t>320303******044366</t>
  </si>
  <si>
    <t>张静雯</t>
  </si>
  <si>
    <t>510623******041621</t>
  </si>
  <si>
    <t>邓晶晶</t>
  </si>
  <si>
    <t>522125******172629</t>
  </si>
  <si>
    <t>兰宇航</t>
  </si>
  <si>
    <t>230622******291095</t>
  </si>
  <si>
    <t>袁春燕</t>
  </si>
  <si>
    <t>510322******303025</t>
  </si>
  <si>
    <t>230281******144335</t>
  </si>
  <si>
    <t>高洁</t>
  </si>
  <si>
    <t>510181******212526</t>
  </si>
  <si>
    <t>黄思梅</t>
  </si>
  <si>
    <t>510123******240824</t>
  </si>
  <si>
    <t>报考岗位</t>
    <phoneticPr fontId="3" type="noConversion"/>
  </si>
  <si>
    <t>姓名</t>
    <phoneticPr fontId="3" type="noConversion"/>
  </si>
  <si>
    <t>身份证号</t>
    <phoneticPr fontId="3" type="noConversion"/>
  </si>
  <si>
    <t>资格审查时间</t>
  </si>
  <si>
    <t>初审后参加现场资格审查人员名间及时间安排</t>
    <phoneticPr fontId="3" type="noConversion"/>
  </si>
  <si>
    <t>2023年9月14日、15日</t>
  </si>
  <si>
    <t>2023年9月18日、19日</t>
  </si>
  <si>
    <t>2023年9月20日、21日</t>
  </si>
  <si>
    <t>511023******235514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</si>
</sst>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Arial"/>
      <family val="2"/>
    </font>
    <font>
      <sz val="10"/>
      <name val="Arial"/>
      <family val="2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/>
    <xf numFmtId="0" fontId="4" fillId="0" borderId="0" xfId="0" applyFont="1" applyFill="1" applyAlignment="1"/>
    <xf numFmtId="0" fontId="4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</cellXfs>
  <cellStyles count="2">
    <cellStyle name="Normal" xfId="1"/>
    <cellStyle name="常规" xfId="0" builtinId="0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44"/>
  <sheetViews>
    <sheetView tabSelected="1" workbookViewId="0">
      <selection activeCell="G13" sqref="G13"/>
    </sheetView>
  </sheetViews>
  <sheetFormatPr defaultColWidth="8" defaultRowHeight="12.75"/>
  <cols>
    <col min="1" max="1" width="26.75" style="2" customWidth="1"/>
    <col min="2" max="2" width="12.25" style="2" customWidth="1"/>
    <col min="3" max="3" width="19.75" style="6" customWidth="1"/>
    <col min="4" max="4" width="26.25" style="2" customWidth="1"/>
    <col min="5" max="16384" width="8" style="2"/>
  </cols>
  <sheetData>
    <row r="1" spans="1:4">
      <c r="A1" s="8" t="s">
        <v>2093</v>
      </c>
      <c r="B1" s="9"/>
      <c r="C1" s="9"/>
      <c r="D1" s="10"/>
    </row>
    <row r="2" spans="1:4">
      <c r="A2" s="11" t="s">
        <v>2089</v>
      </c>
      <c r="B2" s="11" t="s">
        <v>2090</v>
      </c>
      <c r="C2" s="7" t="s">
        <v>2091</v>
      </c>
      <c r="D2" s="12" t="s">
        <v>2092</v>
      </c>
    </row>
    <row r="3" spans="1:4">
      <c r="A3" s="3" t="s">
        <v>212</v>
      </c>
      <c r="B3" s="3" t="s">
        <v>213</v>
      </c>
      <c r="C3" s="4" t="s">
        <v>214</v>
      </c>
      <c r="D3" s="13" t="s">
        <v>2094</v>
      </c>
    </row>
    <row r="4" spans="1:4">
      <c r="A4" s="3" t="s">
        <v>212</v>
      </c>
      <c r="B4" s="3" t="s">
        <v>215</v>
      </c>
      <c r="C4" s="4" t="s">
        <v>216</v>
      </c>
      <c r="D4" s="13" t="s">
        <v>2094</v>
      </c>
    </row>
    <row r="5" spans="1:4">
      <c r="A5" s="3" t="s">
        <v>212</v>
      </c>
      <c r="B5" s="3" t="s">
        <v>217</v>
      </c>
      <c r="C5" s="4" t="s">
        <v>218</v>
      </c>
      <c r="D5" s="13" t="s">
        <v>2094</v>
      </c>
    </row>
    <row r="6" spans="1:4">
      <c r="A6" s="3" t="s">
        <v>212</v>
      </c>
      <c r="B6" s="3" t="s">
        <v>219</v>
      </c>
      <c r="C6" s="4" t="s">
        <v>220</v>
      </c>
      <c r="D6" s="13" t="s">
        <v>2094</v>
      </c>
    </row>
    <row r="7" spans="1:4">
      <c r="A7" s="3" t="s">
        <v>212</v>
      </c>
      <c r="B7" s="3" t="s">
        <v>221</v>
      </c>
      <c r="C7" s="4" t="s">
        <v>222</v>
      </c>
      <c r="D7" s="13" t="s">
        <v>2094</v>
      </c>
    </row>
    <row r="8" spans="1:4">
      <c r="A8" s="3" t="s">
        <v>212</v>
      </c>
      <c r="B8" s="3" t="s">
        <v>223</v>
      </c>
      <c r="C8" s="4" t="s">
        <v>224</v>
      </c>
      <c r="D8" s="13" t="s">
        <v>2094</v>
      </c>
    </row>
    <row r="9" spans="1:4">
      <c r="A9" s="3" t="s">
        <v>212</v>
      </c>
      <c r="B9" s="3" t="s">
        <v>225</v>
      </c>
      <c r="C9" s="4" t="s">
        <v>226</v>
      </c>
      <c r="D9" s="13" t="s">
        <v>2094</v>
      </c>
    </row>
    <row r="10" spans="1:4">
      <c r="A10" s="3" t="s">
        <v>212</v>
      </c>
      <c r="B10" s="3" t="s">
        <v>227</v>
      </c>
      <c r="C10" s="4" t="s">
        <v>228</v>
      </c>
      <c r="D10" s="13" t="s">
        <v>2094</v>
      </c>
    </row>
    <row r="11" spans="1:4">
      <c r="A11" s="3" t="s">
        <v>212</v>
      </c>
      <c r="B11" s="3" t="s">
        <v>229</v>
      </c>
      <c r="C11" s="4" t="s">
        <v>230</v>
      </c>
      <c r="D11" s="13" t="s">
        <v>2094</v>
      </c>
    </row>
    <row r="12" spans="1:4">
      <c r="A12" s="3" t="s">
        <v>212</v>
      </c>
      <c r="B12" s="3" t="s">
        <v>231</v>
      </c>
      <c r="C12" s="4" t="s">
        <v>232</v>
      </c>
      <c r="D12" s="13" t="s">
        <v>2094</v>
      </c>
    </row>
    <row r="13" spans="1:4">
      <c r="A13" s="3" t="s">
        <v>212</v>
      </c>
      <c r="B13" s="3" t="s">
        <v>233</v>
      </c>
      <c r="C13" s="4" t="s">
        <v>234</v>
      </c>
      <c r="D13" s="13" t="s">
        <v>2094</v>
      </c>
    </row>
    <row r="14" spans="1:4">
      <c r="A14" s="3" t="s">
        <v>212</v>
      </c>
      <c r="B14" s="3" t="s">
        <v>235</v>
      </c>
      <c r="C14" s="4" t="s">
        <v>236</v>
      </c>
      <c r="D14" s="13" t="s">
        <v>2094</v>
      </c>
    </row>
    <row r="15" spans="1:4">
      <c r="A15" s="1" t="s">
        <v>212</v>
      </c>
      <c r="B15" s="1" t="s">
        <v>237</v>
      </c>
      <c r="C15" s="4" t="s">
        <v>238</v>
      </c>
      <c r="D15" s="13" t="s">
        <v>2094</v>
      </c>
    </row>
    <row r="16" spans="1:4">
      <c r="A16" s="3" t="s">
        <v>212</v>
      </c>
      <c r="B16" s="3" t="s">
        <v>239</v>
      </c>
      <c r="C16" s="4" t="s">
        <v>240</v>
      </c>
      <c r="D16" s="13" t="s">
        <v>2094</v>
      </c>
    </row>
    <row r="17" spans="1:4">
      <c r="A17" s="3" t="s">
        <v>212</v>
      </c>
      <c r="B17" s="3" t="s">
        <v>241</v>
      </c>
      <c r="C17" s="4" t="s">
        <v>242</v>
      </c>
      <c r="D17" s="13" t="s">
        <v>2094</v>
      </c>
    </row>
    <row r="18" spans="1:4">
      <c r="A18" s="1" t="s">
        <v>212</v>
      </c>
      <c r="B18" s="1" t="s">
        <v>243</v>
      </c>
      <c r="C18" s="4" t="s">
        <v>244</v>
      </c>
      <c r="D18" s="13" t="s">
        <v>2094</v>
      </c>
    </row>
    <row r="19" spans="1:4">
      <c r="A19" s="3" t="s">
        <v>212</v>
      </c>
      <c r="B19" s="3" t="s">
        <v>245</v>
      </c>
      <c r="C19" s="4" t="s">
        <v>246</v>
      </c>
      <c r="D19" s="13" t="s">
        <v>2094</v>
      </c>
    </row>
    <row r="20" spans="1:4">
      <c r="A20" s="3" t="s">
        <v>212</v>
      </c>
      <c r="B20" s="3" t="s">
        <v>247</v>
      </c>
      <c r="C20" s="4" t="s">
        <v>248</v>
      </c>
      <c r="D20" s="13" t="s">
        <v>2094</v>
      </c>
    </row>
    <row r="21" spans="1:4">
      <c r="A21" s="1" t="s">
        <v>212</v>
      </c>
      <c r="B21" s="1" t="s">
        <v>249</v>
      </c>
      <c r="C21" s="4" t="s">
        <v>250</v>
      </c>
      <c r="D21" s="13" t="s">
        <v>2094</v>
      </c>
    </row>
    <row r="22" spans="1:4">
      <c r="A22" s="3" t="s">
        <v>212</v>
      </c>
      <c r="B22" s="3" t="s">
        <v>251</v>
      </c>
      <c r="C22" s="4" t="s">
        <v>252</v>
      </c>
      <c r="D22" s="13" t="s">
        <v>2094</v>
      </c>
    </row>
    <row r="23" spans="1:4">
      <c r="A23" s="3" t="s">
        <v>212</v>
      </c>
      <c r="B23" s="3" t="s">
        <v>253</v>
      </c>
      <c r="C23" s="4" t="s">
        <v>254</v>
      </c>
      <c r="D23" s="13" t="s">
        <v>2094</v>
      </c>
    </row>
    <row r="24" spans="1:4">
      <c r="A24" s="3" t="s">
        <v>212</v>
      </c>
      <c r="B24" s="3" t="s">
        <v>255</v>
      </c>
      <c r="C24" s="4" t="s">
        <v>256</v>
      </c>
      <c r="D24" s="13" t="s">
        <v>2094</v>
      </c>
    </row>
    <row r="25" spans="1:4">
      <c r="A25" s="3" t="s">
        <v>212</v>
      </c>
      <c r="B25" s="3" t="s">
        <v>257</v>
      </c>
      <c r="C25" s="4" t="s">
        <v>258</v>
      </c>
      <c r="D25" s="13" t="s">
        <v>2094</v>
      </c>
    </row>
    <row r="26" spans="1:4">
      <c r="A26" s="3" t="s">
        <v>212</v>
      </c>
      <c r="B26" s="3" t="s">
        <v>259</v>
      </c>
      <c r="C26" s="4" t="s">
        <v>260</v>
      </c>
      <c r="D26" s="13" t="s">
        <v>2094</v>
      </c>
    </row>
    <row r="27" spans="1:4">
      <c r="A27" s="3" t="s">
        <v>212</v>
      </c>
      <c r="B27" s="3" t="s">
        <v>261</v>
      </c>
      <c r="C27" s="4" t="s">
        <v>262</v>
      </c>
      <c r="D27" s="13" t="s">
        <v>2094</v>
      </c>
    </row>
    <row r="28" spans="1:4">
      <c r="A28" s="3" t="s">
        <v>212</v>
      </c>
      <c r="B28" s="3" t="s">
        <v>263</v>
      </c>
      <c r="C28" s="4" t="s">
        <v>264</v>
      </c>
      <c r="D28" s="13" t="s">
        <v>2094</v>
      </c>
    </row>
    <row r="29" spans="1:4">
      <c r="A29" s="1" t="s">
        <v>212</v>
      </c>
      <c r="B29" s="1" t="s">
        <v>265</v>
      </c>
      <c r="C29" s="4" t="s">
        <v>266</v>
      </c>
      <c r="D29" s="13" t="s">
        <v>2094</v>
      </c>
    </row>
    <row r="30" spans="1:4">
      <c r="A30" s="3" t="s">
        <v>212</v>
      </c>
      <c r="B30" s="3" t="s">
        <v>267</v>
      </c>
      <c r="C30" s="4" t="s">
        <v>268</v>
      </c>
      <c r="D30" s="13" t="s">
        <v>2094</v>
      </c>
    </row>
    <row r="31" spans="1:4">
      <c r="A31" s="3" t="s">
        <v>212</v>
      </c>
      <c r="B31" s="3" t="s">
        <v>269</v>
      </c>
      <c r="C31" s="4" t="s">
        <v>270</v>
      </c>
      <c r="D31" s="13" t="s">
        <v>2094</v>
      </c>
    </row>
    <row r="32" spans="1:4">
      <c r="A32" s="3" t="s">
        <v>212</v>
      </c>
      <c r="B32" s="3" t="s">
        <v>271</v>
      </c>
      <c r="C32" s="4" t="s">
        <v>272</v>
      </c>
      <c r="D32" s="13" t="s">
        <v>2094</v>
      </c>
    </row>
    <row r="33" spans="1:4">
      <c r="A33" s="3" t="s">
        <v>212</v>
      </c>
      <c r="B33" s="3" t="s">
        <v>273</v>
      </c>
      <c r="C33" s="4" t="s">
        <v>274</v>
      </c>
      <c r="D33" s="13" t="s">
        <v>2094</v>
      </c>
    </row>
    <row r="34" spans="1:4">
      <c r="A34" s="3" t="s">
        <v>212</v>
      </c>
      <c r="B34" s="3" t="s">
        <v>275</v>
      </c>
      <c r="C34" s="4" t="s">
        <v>276</v>
      </c>
      <c r="D34" s="13" t="s">
        <v>2094</v>
      </c>
    </row>
    <row r="35" spans="1:4">
      <c r="A35" s="3" t="s">
        <v>212</v>
      </c>
      <c r="B35" s="3" t="s">
        <v>277</v>
      </c>
      <c r="C35" s="4" t="s">
        <v>278</v>
      </c>
      <c r="D35" s="13" t="s">
        <v>2094</v>
      </c>
    </row>
    <row r="36" spans="1:4">
      <c r="A36" s="3" t="s">
        <v>212</v>
      </c>
      <c r="B36" s="3" t="s">
        <v>279</v>
      </c>
      <c r="C36" s="4" t="s">
        <v>280</v>
      </c>
      <c r="D36" s="13" t="s">
        <v>2094</v>
      </c>
    </row>
    <row r="37" spans="1:4">
      <c r="A37" s="3" t="s">
        <v>212</v>
      </c>
      <c r="B37" s="3" t="s">
        <v>281</v>
      </c>
      <c r="C37" s="4" t="s">
        <v>282</v>
      </c>
      <c r="D37" s="13" t="s">
        <v>2094</v>
      </c>
    </row>
    <row r="38" spans="1:4">
      <c r="A38" s="3" t="s">
        <v>212</v>
      </c>
      <c r="B38" s="3" t="s">
        <v>283</v>
      </c>
      <c r="C38" s="4" t="s">
        <v>284</v>
      </c>
      <c r="D38" s="13" t="s">
        <v>2094</v>
      </c>
    </row>
    <row r="39" spans="1:4">
      <c r="A39" s="3" t="s">
        <v>212</v>
      </c>
      <c r="B39" s="3" t="s">
        <v>285</v>
      </c>
      <c r="C39" s="4" t="s">
        <v>286</v>
      </c>
      <c r="D39" s="13" t="s">
        <v>2094</v>
      </c>
    </row>
    <row r="40" spans="1:4">
      <c r="A40" s="3" t="s">
        <v>212</v>
      </c>
      <c r="B40" s="3" t="s">
        <v>287</v>
      </c>
      <c r="C40" s="4" t="s">
        <v>288</v>
      </c>
      <c r="D40" s="13" t="s">
        <v>2094</v>
      </c>
    </row>
    <row r="41" spans="1:4">
      <c r="A41" s="3" t="s">
        <v>212</v>
      </c>
      <c r="B41" s="3" t="s">
        <v>289</v>
      </c>
      <c r="C41" s="4" t="s">
        <v>290</v>
      </c>
      <c r="D41" s="13" t="s">
        <v>2094</v>
      </c>
    </row>
    <row r="42" spans="1:4">
      <c r="A42" s="3" t="s">
        <v>212</v>
      </c>
      <c r="B42" s="3" t="s">
        <v>291</v>
      </c>
      <c r="C42" s="4" t="s">
        <v>292</v>
      </c>
      <c r="D42" s="13" t="s">
        <v>2094</v>
      </c>
    </row>
    <row r="43" spans="1:4">
      <c r="A43" s="3" t="s">
        <v>212</v>
      </c>
      <c r="B43" s="3" t="s">
        <v>293</v>
      </c>
      <c r="C43" s="4" t="s">
        <v>294</v>
      </c>
      <c r="D43" s="13" t="s">
        <v>2094</v>
      </c>
    </row>
    <row r="44" spans="1:4">
      <c r="A44" s="3" t="s">
        <v>212</v>
      </c>
      <c r="B44" s="3" t="s">
        <v>295</v>
      </c>
      <c r="C44" s="4" t="s">
        <v>296</v>
      </c>
      <c r="D44" s="13" t="s">
        <v>2094</v>
      </c>
    </row>
    <row r="45" spans="1:4">
      <c r="A45" s="3" t="s">
        <v>212</v>
      </c>
      <c r="B45" s="3" t="s">
        <v>297</v>
      </c>
      <c r="C45" s="4" t="s">
        <v>298</v>
      </c>
      <c r="D45" s="13" t="s">
        <v>2094</v>
      </c>
    </row>
    <row r="46" spans="1:4">
      <c r="A46" s="3" t="s">
        <v>212</v>
      </c>
      <c r="B46" s="3" t="s">
        <v>299</v>
      </c>
      <c r="C46" s="4" t="s">
        <v>300</v>
      </c>
      <c r="D46" s="13" t="s">
        <v>2094</v>
      </c>
    </row>
    <row r="47" spans="1:4">
      <c r="A47" s="3" t="s">
        <v>212</v>
      </c>
      <c r="B47" s="3" t="s">
        <v>301</v>
      </c>
      <c r="C47" s="4" t="s">
        <v>302</v>
      </c>
      <c r="D47" s="13" t="s">
        <v>2094</v>
      </c>
    </row>
    <row r="48" spans="1:4">
      <c r="A48" s="3" t="s">
        <v>212</v>
      </c>
      <c r="B48" s="3" t="s">
        <v>303</v>
      </c>
      <c r="C48" s="4" t="s">
        <v>304</v>
      </c>
      <c r="D48" s="13" t="s">
        <v>2094</v>
      </c>
    </row>
    <row r="49" spans="1:4">
      <c r="A49" s="1" t="s">
        <v>212</v>
      </c>
      <c r="B49" s="1" t="s">
        <v>305</v>
      </c>
      <c r="C49" s="4" t="s">
        <v>306</v>
      </c>
      <c r="D49" s="13" t="s">
        <v>2094</v>
      </c>
    </row>
    <row r="50" spans="1:4">
      <c r="A50" s="3" t="s">
        <v>212</v>
      </c>
      <c r="B50" s="3" t="s">
        <v>307</v>
      </c>
      <c r="C50" s="4" t="s">
        <v>308</v>
      </c>
      <c r="D50" s="13" t="s">
        <v>2094</v>
      </c>
    </row>
    <row r="51" spans="1:4">
      <c r="A51" s="3" t="s">
        <v>212</v>
      </c>
      <c r="B51" s="3" t="s">
        <v>309</v>
      </c>
      <c r="C51" s="4" t="s">
        <v>310</v>
      </c>
      <c r="D51" s="13" t="s">
        <v>2094</v>
      </c>
    </row>
    <row r="52" spans="1:4">
      <c r="A52" s="3" t="s">
        <v>212</v>
      </c>
      <c r="B52" s="3" t="s">
        <v>311</v>
      </c>
      <c r="C52" s="4" t="s">
        <v>312</v>
      </c>
      <c r="D52" s="13" t="s">
        <v>2094</v>
      </c>
    </row>
    <row r="53" spans="1:4">
      <c r="A53" s="3" t="s">
        <v>212</v>
      </c>
      <c r="B53" s="3" t="s">
        <v>313</v>
      </c>
      <c r="C53" s="4" t="s">
        <v>314</v>
      </c>
      <c r="D53" s="13" t="s">
        <v>2094</v>
      </c>
    </row>
    <row r="54" spans="1:4">
      <c r="A54" s="3" t="s">
        <v>212</v>
      </c>
      <c r="B54" s="3" t="s">
        <v>315</v>
      </c>
      <c r="C54" s="4" t="s">
        <v>316</v>
      </c>
      <c r="D54" s="13" t="s">
        <v>2094</v>
      </c>
    </row>
    <row r="55" spans="1:4">
      <c r="A55" s="3" t="s">
        <v>212</v>
      </c>
      <c r="B55" s="3" t="s">
        <v>317</v>
      </c>
      <c r="C55" s="4" t="s">
        <v>318</v>
      </c>
      <c r="D55" s="13" t="s">
        <v>2094</v>
      </c>
    </row>
    <row r="56" spans="1:4">
      <c r="A56" s="3" t="s">
        <v>212</v>
      </c>
      <c r="B56" s="3" t="s">
        <v>319</v>
      </c>
      <c r="C56" s="4" t="s">
        <v>320</v>
      </c>
      <c r="D56" s="13" t="s">
        <v>2094</v>
      </c>
    </row>
    <row r="57" spans="1:4">
      <c r="A57" s="3" t="s">
        <v>212</v>
      </c>
      <c r="B57" s="3" t="s">
        <v>321</v>
      </c>
      <c r="C57" s="4" t="s">
        <v>322</v>
      </c>
      <c r="D57" s="13" t="s">
        <v>2094</v>
      </c>
    </row>
    <row r="58" spans="1:4">
      <c r="A58" s="3" t="s">
        <v>212</v>
      </c>
      <c r="B58" s="3" t="s">
        <v>323</v>
      </c>
      <c r="C58" s="4" t="s">
        <v>324</v>
      </c>
      <c r="D58" s="13" t="s">
        <v>2094</v>
      </c>
    </row>
    <row r="59" spans="1:4">
      <c r="A59" s="3" t="s">
        <v>212</v>
      </c>
      <c r="B59" s="3" t="s">
        <v>325</v>
      </c>
      <c r="C59" s="4" t="s">
        <v>326</v>
      </c>
      <c r="D59" s="13" t="s">
        <v>2094</v>
      </c>
    </row>
    <row r="60" spans="1:4">
      <c r="A60" s="3" t="s">
        <v>212</v>
      </c>
      <c r="B60" s="3" t="s">
        <v>327</v>
      </c>
      <c r="C60" s="4" t="s">
        <v>328</v>
      </c>
      <c r="D60" s="13" t="s">
        <v>2094</v>
      </c>
    </row>
    <row r="61" spans="1:4">
      <c r="A61" s="3" t="s">
        <v>212</v>
      </c>
      <c r="B61" s="3" t="s">
        <v>329</v>
      </c>
      <c r="C61" s="4" t="s">
        <v>330</v>
      </c>
      <c r="D61" s="13" t="s">
        <v>2094</v>
      </c>
    </row>
    <row r="62" spans="1:4">
      <c r="A62" s="3" t="s">
        <v>212</v>
      </c>
      <c r="B62" s="3" t="s">
        <v>331</v>
      </c>
      <c r="C62" s="4" t="s">
        <v>332</v>
      </c>
      <c r="D62" s="13" t="s">
        <v>2094</v>
      </c>
    </row>
    <row r="63" spans="1:4">
      <c r="A63" s="3" t="s">
        <v>212</v>
      </c>
      <c r="B63" s="3" t="s">
        <v>333</v>
      </c>
      <c r="C63" s="4" t="s">
        <v>334</v>
      </c>
      <c r="D63" s="13" t="s">
        <v>2094</v>
      </c>
    </row>
    <row r="64" spans="1:4">
      <c r="A64" s="3" t="s">
        <v>212</v>
      </c>
      <c r="B64" s="3" t="s">
        <v>335</v>
      </c>
      <c r="C64" s="4" t="s">
        <v>336</v>
      </c>
      <c r="D64" s="13" t="s">
        <v>2094</v>
      </c>
    </row>
    <row r="65" spans="1:4">
      <c r="A65" s="3" t="s">
        <v>212</v>
      </c>
      <c r="B65" s="3" t="s">
        <v>337</v>
      </c>
      <c r="C65" s="4" t="s">
        <v>338</v>
      </c>
      <c r="D65" s="13" t="s">
        <v>2094</v>
      </c>
    </row>
    <row r="66" spans="1:4">
      <c r="A66" s="3" t="s">
        <v>212</v>
      </c>
      <c r="B66" s="3" t="s">
        <v>339</v>
      </c>
      <c r="C66" s="4" t="s">
        <v>340</v>
      </c>
      <c r="D66" s="13" t="s">
        <v>2094</v>
      </c>
    </row>
    <row r="67" spans="1:4">
      <c r="A67" s="3" t="s">
        <v>212</v>
      </c>
      <c r="B67" s="3" t="s">
        <v>341</v>
      </c>
      <c r="C67" s="4" t="s">
        <v>342</v>
      </c>
      <c r="D67" s="13" t="s">
        <v>2094</v>
      </c>
    </row>
    <row r="68" spans="1:4">
      <c r="A68" s="3" t="s">
        <v>212</v>
      </c>
      <c r="B68" s="3" t="s">
        <v>343</v>
      </c>
      <c r="C68" s="4" t="s">
        <v>344</v>
      </c>
      <c r="D68" s="13" t="s">
        <v>2094</v>
      </c>
    </row>
    <row r="69" spans="1:4">
      <c r="A69" s="3" t="s">
        <v>212</v>
      </c>
      <c r="B69" s="3" t="s">
        <v>345</v>
      </c>
      <c r="C69" s="4" t="s">
        <v>346</v>
      </c>
      <c r="D69" s="13" t="s">
        <v>2094</v>
      </c>
    </row>
    <row r="70" spans="1:4">
      <c r="A70" s="3" t="s">
        <v>212</v>
      </c>
      <c r="B70" s="3" t="s">
        <v>347</v>
      </c>
      <c r="C70" s="4" t="s">
        <v>348</v>
      </c>
      <c r="D70" s="13" t="s">
        <v>2094</v>
      </c>
    </row>
    <row r="71" spans="1:4">
      <c r="A71" s="3" t="s">
        <v>212</v>
      </c>
      <c r="B71" s="3" t="s">
        <v>349</v>
      </c>
      <c r="C71" s="4" t="s">
        <v>350</v>
      </c>
      <c r="D71" s="13" t="s">
        <v>2094</v>
      </c>
    </row>
    <row r="72" spans="1:4">
      <c r="A72" s="3" t="s">
        <v>212</v>
      </c>
      <c r="B72" s="3" t="s">
        <v>351</v>
      </c>
      <c r="C72" s="4" t="s">
        <v>352</v>
      </c>
      <c r="D72" s="13" t="s">
        <v>2094</v>
      </c>
    </row>
    <row r="73" spans="1:4">
      <c r="A73" s="3" t="s">
        <v>212</v>
      </c>
      <c r="B73" s="3" t="s">
        <v>353</v>
      </c>
      <c r="C73" s="4" t="s">
        <v>354</v>
      </c>
      <c r="D73" s="13" t="s">
        <v>2094</v>
      </c>
    </row>
    <row r="74" spans="1:4">
      <c r="A74" s="3" t="s">
        <v>212</v>
      </c>
      <c r="B74" s="3" t="s">
        <v>355</v>
      </c>
      <c r="C74" s="4" t="s">
        <v>356</v>
      </c>
      <c r="D74" s="13" t="s">
        <v>2094</v>
      </c>
    </row>
    <row r="75" spans="1:4">
      <c r="A75" s="3" t="s">
        <v>212</v>
      </c>
      <c r="B75" s="3" t="s">
        <v>357</v>
      </c>
      <c r="C75" s="4" t="s">
        <v>358</v>
      </c>
      <c r="D75" s="13" t="s">
        <v>2094</v>
      </c>
    </row>
    <row r="76" spans="1:4">
      <c r="A76" s="3" t="s">
        <v>212</v>
      </c>
      <c r="B76" s="3" t="s">
        <v>359</v>
      </c>
      <c r="C76" s="4" t="s">
        <v>360</v>
      </c>
      <c r="D76" s="13" t="s">
        <v>2094</v>
      </c>
    </row>
    <row r="77" spans="1:4">
      <c r="A77" s="1" t="s">
        <v>212</v>
      </c>
      <c r="B77" s="1" t="s">
        <v>361</v>
      </c>
      <c r="C77" s="4" t="s">
        <v>362</v>
      </c>
      <c r="D77" s="13" t="s">
        <v>2094</v>
      </c>
    </row>
    <row r="78" spans="1:4">
      <c r="A78" s="3" t="s">
        <v>212</v>
      </c>
      <c r="B78" s="3" t="s">
        <v>363</v>
      </c>
      <c r="C78" s="4" t="s">
        <v>364</v>
      </c>
      <c r="D78" s="13" t="s">
        <v>2094</v>
      </c>
    </row>
    <row r="79" spans="1:4">
      <c r="A79" s="3" t="s">
        <v>212</v>
      </c>
      <c r="B79" s="3" t="s">
        <v>365</v>
      </c>
      <c r="C79" s="4" t="s">
        <v>366</v>
      </c>
      <c r="D79" s="13" t="s">
        <v>2094</v>
      </c>
    </row>
    <row r="80" spans="1:4">
      <c r="A80" s="3" t="s">
        <v>212</v>
      </c>
      <c r="B80" s="3" t="s">
        <v>367</v>
      </c>
      <c r="C80" s="4" t="s">
        <v>368</v>
      </c>
      <c r="D80" s="13" t="s">
        <v>2094</v>
      </c>
    </row>
    <row r="81" spans="1:4">
      <c r="A81" s="3" t="s">
        <v>212</v>
      </c>
      <c r="B81" s="3" t="s">
        <v>369</v>
      </c>
      <c r="C81" s="4" t="s">
        <v>370</v>
      </c>
      <c r="D81" s="13" t="s">
        <v>2094</v>
      </c>
    </row>
    <row r="82" spans="1:4">
      <c r="A82" s="3" t="s">
        <v>212</v>
      </c>
      <c r="B82" s="3" t="s">
        <v>371</v>
      </c>
      <c r="C82" s="4" t="s">
        <v>372</v>
      </c>
      <c r="D82" s="13" t="s">
        <v>2094</v>
      </c>
    </row>
    <row r="83" spans="1:4">
      <c r="A83" s="3" t="s">
        <v>212</v>
      </c>
      <c r="B83" s="3" t="s">
        <v>373</v>
      </c>
      <c r="C83" s="4" t="s">
        <v>374</v>
      </c>
      <c r="D83" s="13" t="s">
        <v>2094</v>
      </c>
    </row>
    <row r="84" spans="1:4">
      <c r="A84" s="1" t="s">
        <v>212</v>
      </c>
      <c r="B84" s="1" t="s">
        <v>375</v>
      </c>
      <c r="C84" s="4" t="s">
        <v>376</v>
      </c>
      <c r="D84" s="13" t="s">
        <v>2094</v>
      </c>
    </row>
    <row r="85" spans="1:4">
      <c r="A85" s="3" t="s">
        <v>212</v>
      </c>
      <c r="B85" s="3" t="s">
        <v>377</v>
      </c>
      <c r="C85" s="4" t="s">
        <v>378</v>
      </c>
      <c r="D85" s="13" t="s">
        <v>2094</v>
      </c>
    </row>
    <row r="86" spans="1:4">
      <c r="A86" s="3" t="s">
        <v>212</v>
      </c>
      <c r="B86" s="3" t="s">
        <v>379</v>
      </c>
      <c r="C86" s="4" t="s">
        <v>380</v>
      </c>
      <c r="D86" s="13" t="s">
        <v>2094</v>
      </c>
    </row>
    <row r="87" spans="1:4">
      <c r="A87" s="3" t="s">
        <v>212</v>
      </c>
      <c r="B87" s="3" t="s">
        <v>381</v>
      </c>
      <c r="C87" s="4" t="s">
        <v>382</v>
      </c>
      <c r="D87" s="13" t="s">
        <v>2094</v>
      </c>
    </row>
    <row r="88" spans="1:4">
      <c r="A88" s="3" t="s">
        <v>212</v>
      </c>
      <c r="B88" s="3" t="s">
        <v>383</v>
      </c>
      <c r="C88" s="4" t="s">
        <v>384</v>
      </c>
      <c r="D88" s="13" t="s">
        <v>2094</v>
      </c>
    </row>
    <row r="89" spans="1:4">
      <c r="A89" s="3" t="s">
        <v>212</v>
      </c>
      <c r="B89" s="3" t="s">
        <v>385</v>
      </c>
      <c r="C89" s="4" t="s">
        <v>386</v>
      </c>
      <c r="D89" s="13" t="s">
        <v>2094</v>
      </c>
    </row>
    <row r="90" spans="1:4">
      <c r="A90" s="3" t="s">
        <v>212</v>
      </c>
      <c r="B90" s="3" t="s">
        <v>387</v>
      </c>
      <c r="C90" s="4" t="s">
        <v>388</v>
      </c>
      <c r="D90" s="13" t="s">
        <v>2094</v>
      </c>
    </row>
    <row r="91" spans="1:4">
      <c r="A91" s="3" t="s">
        <v>212</v>
      </c>
      <c r="B91" s="3" t="s">
        <v>389</v>
      </c>
      <c r="C91" s="4" t="s">
        <v>390</v>
      </c>
      <c r="D91" s="13" t="s">
        <v>2094</v>
      </c>
    </row>
    <row r="92" spans="1:4">
      <c r="A92" s="1" t="s">
        <v>212</v>
      </c>
      <c r="B92" s="1" t="s">
        <v>391</v>
      </c>
      <c r="C92" s="4" t="s">
        <v>392</v>
      </c>
      <c r="D92" s="13" t="s">
        <v>2094</v>
      </c>
    </row>
    <row r="93" spans="1:4">
      <c r="A93" s="3" t="s">
        <v>212</v>
      </c>
      <c r="B93" s="3" t="s">
        <v>393</v>
      </c>
      <c r="C93" s="4" t="s">
        <v>394</v>
      </c>
      <c r="D93" s="13" t="s">
        <v>2094</v>
      </c>
    </row>
    <row r="94" spans="1:4">
      <c r="A94" s="3" t="s">
        <v>212</v>
      </c>
      <c r="B94" s="3" t="s">
        <v>395</v>
      </c>
      <c r="C94" s="4" t="s">
        <v>396</v>
      </c>
      <c r="D94" s="13" t="s">
        <v>2094</v>
      </c>
    </row>
    <row r="95" spans="1:4">
      <c r="A95" s="3" t="s">
        <v>212</v>
      </c>
      <c r="B95" s="3" t="s">
        <v>397</v>
      </c>
      <c r="C95" s="4" t="s">
        <v>398</v>
      </c>
      <c r="D95" s="13" t="s">
        <v>2094</v>
      </c>
    </row>
    <row r="96" spans="1:4">
      <c r="A96" s="3" t="s">
        <v>212</v>
      </c>
      <c r="B96" s="3" t="s">
        <v>399</v>
      </c>
      <c r="C96" s="4" t="s">
        <v>400</v>
      </c>
      <c r="D96" s="13" t="s">
        <v>2094</v>
      </c>
    </row>
    <row r="97" spans="1:4">
      <c r="A97" s="3" t="s">
        <v>212</v>
      </c>
      <c r="B97" s="3" t="s">
        <v>401</v>
      </c>
      <c r="C97" s="4" t="s">
        <v>402</v>
      </c>
      <c r="D97" s="13" t="s">
        <v>2094</v>
      </c>
    </row>
    <row r="98" spans="1:4">
      <c r="A98" s="3" t="s">
        <v>212</v>
      </c>
      <c r="B98" s="3" t="s">
        <v>403</v>
      </c>
      <c r="C98" s="4" t="s">
        <v>404</v>
      </c>
      <c r="D98" s="13" t="s">
        <v>2094</v>
      </c>
    </row>
    <row r="99" spans="1:4">
      <c r="A99" s="3" t="s">
        <v>212</v>
      </c>
      <c r="B99" s="3" t="s">
        <v>405</v>
      </c>
      <c r="C99" s="4" t="s">
        <v>406</v>
      </c>
      <c r="D99" s="13" t="s">
        <v>2094</v>
      </c>
    </row>
    <row r="100" spans="1:4">
      <c r="A100" s="3" t="s">
        <v>212</v>
      </c>
      <c r="B100" s="3" t="s">
        <v>407</v>
      </c>
      <c r="C100" s="4" t="s">
        <v>408</v>
      </c>
      <c r="D100" s="13" t="s">
        <v>2094</v>
      </c>
    </row>
    <row r="101" spans="1:4">
      <c r="A101" s="3" t="s">
        <v>212</v>
      </c>
      <c r="B101" s="3" t="s">
        <v>409</v>
      </c>
      <c r="C101" s="4" t="s">
        <v>410</v>
      </c>
      <c r="D101" s="13" t="s">
        <v>2094</v>
      </c>
    </row>
    <row r="102" spans="1:4">
      <c r="A102" s="3" t="s">
        <v>212</v>
      </c>
      <c r="B102" s="3" t="s">
        <v>411</v>
      </c>
      <c r="C102" s="4" t="s">
        <v>412</v>
      </c>
      <c r="D102" s="13" t="s">
        <v>2094</v>
      </c>
    </row>
    <row r="103" spans="1:4">
      <c r="A103" s="3" t="s">
        <v>212</v>
      </c>
      <c r="B103" s="3" t="s">
        <v>413</v>
      </c>
      <c r="C103" s="4" t="s">
        <v>414</v>
      </c>
      <c r="D103" s="13" t="s">
        <v>2094</v>
      </c>
    </row>
    <row r="104" spans="1:4">
      <c r="A104" s="3" t="s">
        <v>212</v>
      </c>
      <c r="B104" s="3" t="s">
        <v>415</v>
      </c>
      <c r="C104" s="4" t="s">
        <v>416</v>
      </c>
      <c r="D104" s="13" t="s">
        <v>2094</v>
      </c>
    </row>
    <row r="105" spans="1:4">
      <c r="A105" s="1" t="s">
        <v>212</v>
      </c>
      <c r="B105" s="1" t="s">
        <v>417</v>
      </c>
      <c r="C105" s="4" t="s">
        <v>418</v>
      </c>
      <c r="D105" s="13" t="s">
        <v>2094</v>
      </c>
    </row>
    <row r="106" spans="1:4">
      <c r="A106" s="3" t="s">
        <v>212</v>
      </c>
      <c r="B106" s="3" t="s">
        <v>419</v>
      </c>
      <c r="C106" s="4" t="s">
        <v>420</v>
      </c>
      <c r="D106" s="13" t="s">
        <v>2094</v>
      </c>
    </row>
    <row r="107" spans="1:4">
      <c r="A107" s="3" t="s">
        <v>212</v>
      </c>
      <c r="B107" s="3" t="s">
        <v>421</v>
      </c>
      <c r="C107" s="4" t="s">
        <v>422</v>
      </c>
      <c r="D107" s="13" t="s">
        <v>2094</v>
      </c>
    </row>
    <row r="108" spans="1:4">
      <c r="A108" s="3" t="s">
        <v>212</v>
      </c>
      <c r="B108" s="3" t="s">
        <v>423</v>
      </c>
      <c r="C108" s="4" t="s">
        <v>424</v>
      </c>
      <c r="D108" s="13" t="s">
        <v>2094</v>
      </c>
    </row>
    <row r="109" spans="1:4">
      <c r="A109" s="3" t="s">
        <v>212</v>
      </c>
      <c r="B109" s="3" t="s">
        <v>425</v>
      </c>
      <c r="C109" s="4" t="s">
        <v>426</v>
      </c>
      <c r="D109" s="13" t="s">
        <v>2094</v>
      </c>
    </row>
    <row r="110" spans="1:4">
      <c r="A110" s="3" t="s">
        <v>212</v>
      </c>
      <c r="B110" s="3" t="s">
        <v>427</v>
      </c>
      <c r="C110" s="4" t="s">
        <v>428</v>
      </c>
      <c r="D110" s="13" t="s">
        <v>2094</v>
      </c>
    </row>
    <row r="111" spans="1:4">
      <c r="A111" s="3" t="s">
        <v>212</v>
      </c>
      <c r="B111" s="3" t="s">
        <v>429</v>
      </c>
      <c r="C111" s="4" t="s">
        <v>430</v>
      </c>
      <c r="D111" s="13" t="s">
        <v>2094</v>
      </c>
    </row>
    <row r="112" spans="1:4">
      <c r="A112" s="3" t="s">
        <v>212</v>
      </c>
      <c r="B112" s="3" t="s">
        <v>431</v>
      </c>
      <c r="C112" s="4" t="s">
        <v>432</v>
      </c>
      <c r="D112" s="13" t="s">
        <v>2094</v>
      </c>
    </row>
    <row r="113" spans="1:4">
      <c r="A113" s="3" t="s">
        <v>212</v>
      </c>
      <c r="B113" s="3" t="s">
        <v>433</v>
      </c>
      <c r="C113" s="4" t="s">
        <v>434</v>
      </c>
      <c r="D113" s="13" t="s">
        <v>2094</v>
      </c>
    </row>
    <row r="114" spans="1:4">
      <c r="A114" s="3" t="s">
        <v>212</v>
      </c>
      <c r="B114" s="3" t="s">
        <v>435</v>
      </c>
      <c r="C114" s="4" t="s">
        <v>436</v>
      </c>
      <c r="D114" s="13" t="s">
        <v>2094</v>
      </c>
    </row>
    <row r="115" spans="1:4">
      <c r="A115" s="3" t="s">
        <v>212</v>
      </c>
      <c r="B115" s="3" t="s">
        <v>437</v>
      </c>
      <c r="C115" s="4" t="s">
        <v>438</v>
      </c>
      <c r="D115" s="13" t="s">
        <v>2094</v>
      </c>
    </row>
    <row r="116" spans="1:4">
      <c r="A116" s="3" t="s">
        <v>212</v>
      </c>
      <c r="B116" s="3" t="s">
        <v>439</v>
      </c>
      <c r="C116" s="4" t="s">
        <v>440</v>
      </c>
      <c r="D116" s="13" t="s">
        <v>2094</v>
      </c>
    </row>
    <row r="117" spans="1:4">
      <c r="A117" s="1" t="s">
        <v>212</v>
      </c>
      <c r="B117" s="1" t="s">
        <v>441</v>
      </c>
      <c r="C117" s="4" t="s">
        <v>442</v>
      </c>
      <c r="D117" s="13" t="s">
        <v>2094</v>
      </c>
    </row>
    <row r="118" spans="1:4">
      <c r="A118" s="3" t="s">
        <v>212</v>
      </c>
      <c r="B118" s="3" t="s">
        <v>443</v>
      </c>
      <c r="C118" s="4" t="s">
        <v>444</v>
      </c>
      <c r="D118" s="13" t="s">
        <v>2094</v>
      </c>
    </row>
    <row r="119" spans="1:4">
      <c r="A119" s="3" t="s">
        <v>212</v>
      </c>
      <c r="B119" s="3" t="s">
        <v>445</v>
      </c>
      <c r="C119" s="4" t="s">
        <v>446</v>
      </c>
      <c r="D119" s="13" t="s">
        <v>2094</v>
      </c>
    </row>
    <row r="120" spans="1:4">
      <c r="A120" s="3" t="s">
        <v>212</v>
      </c>
      <c r="B120" s="3" t="s">
        <v>447</v>
      </c>
      <c r="C120" s="4" t="s">
        <v>448</v>
      </c>
      <c r="D120" s="13" t="s">
        <v>2094</v>
      </c>
    </row>
    <row r="121" spans="1:4">
      <c r="A121" s="3" t="s">
        <v>212</v>
      </c>
      <c r="B121" s="3" t="s">
        <v>449</v>
      </c>
      <c r="C121" s="4" t="s">
        <v>450</v>
      </c>
      <c r="D121" s="13" t="s">
        <v>2094</v>
      </c>
    </row>
    <row r="122" spans="1:4">
      <c r="A122" s="3" t="s">
        <v>212</v>
      </c>
      <c r="B122" s="3" t="s">
        <v>451</v>
      </c>
      <c r="C122" s="4" t="s">
        <v>452</v>
      </c>
      <c r="D122" s="13" t="s">
        <v>2094</v>
      </c>
    </row>
    <row r="123" spans="1:4">
      <c r="A123" s="3" t="s">
        <v>212</v>
      </c>
      <c r="B123" s="3" t="s">
        <v>453</v>
      </c>
      <c r="C123" s="4" t="s">
        <v>454</v>
      </c>
      <c r="D123" s="13" t="s">
        <v>2094</v>
      </c>
    </row>
    <row r="124" spans="1:4">
      <c r="A124" s="3" t="s">
        <v>212</v>
      </c>
      <c r="B124" s="3" t="s">
        <v>455</v>
      </c>
      <c r="C124" s="4" t="s">
        <v>456</v>
      </c>
      <c r="D124" s="13" t="s">
        <v>2094</v>
      </c>
    </row>
    <row r="125" spans="1:4">
      <c r="A125" s="3" t="s">
        <v>212</v>
      </c>
      <c r="B125" s="3" t="s">
        <v>457</v>
      </c>
      <c r="C125" s="4" t="s">
        <v>458</v>
      </c>
      <c r="D125" s="13" t="s">
        <v>2094</v>
      </c>
    </row>
    <row r="126" spans="1:4">
      <c r="A126" s="3" t="s">
        <v>212</v>
      </c>
      <c r="B126" s="3" t="s">
        <v>459</v>
      </c>
      <c r="C126" s="4" t="s">
        <v>460</v>
      </c>
      <c r="D126" s="13" t="s">
        <v>2094</v>
      </c>
    </row>
    <row r="127" spans="1:4">
      <c r="A127" s="3" t="s">
        <v>212</v>
      </c>
      <c r="B127" s="3" t="s">
        <v>461</v>
      </c>
      <c r="C127" s="4" t="s">
        <v>462</v>
      </c>
      <c r="D127" s="13" t="s">
        <v>2094</v>
      </c>
    </row>
    <row r="128" spans="1:4">
      <c r="A128" s="3" t="s">
        <v>212</v>
      </c>
      <c r="B128" s="3" t="s">
        <v>463</v>
      </c>
      <c r="C128" s="4" t="s">
        <v>464</v>
      </c>
      <c r="D128" s="13" t="s">
        <v>2094</v>
      </c>
    </row>
    <row r="129" spans="1:4">
      <c r="A129" s="3" t="s">
        <v>212</v>
      </c>
      <c r="B129" s="3" t="s">
        <v>465</v>
      </c>
      <c r="C129" s="4" t="s">
        <v>466</v>
      </c>
      <c r="D129" s="13" t="s">
        <v>2094</v>
      </c>
    </row>
    <row r="130" spans="1:4">
      <c r="A130" s="3" t="s">
        <v>212</v>
      </c>
      <c r="B130" s="3" t="s">
        <v>467</v>
      </c>
      <c r="C130" s="4" t="s">
        <v>468</v>
      </c>
      <c r="D130" s="13" t="s">
        <v>2094</v>
      </c>
    </row>
    <row r="131" spans="1:4">
      <c r="A131" s="3" t="s">
        <v>212</v>
      </c>
      <c r="B131" s="3" t="s">
        <v>469</v>
      </c>
      <c r="C131" s="4" t="s">
        <v>470</v>
      </c>
      <c r="D131" s="13" t="s">
        <v>2094</v>
      </c>
    </row>
    <row r="132" spans="1:4">
      <c r="A132" s="3" t="s">
        <v>212</v>
      </c>
      <c r="B132" s="3" t="s">
        <v>471</v>
      </c>
      <c r="C132" s="4" t="s">
        <v>472</v>
      </c>
      <c r="D132" s="13" t="s">
        <v>2094</v>
      </c>
    </row>
    <row r="133" spans="1:4">
      <c r="A133" s="3" t="s">
        <v>212</v>
      </c>
      <c r="B133" s="3" t="s">
        <v>473</v>
      </c>
      <c r="C133" s="4" t="s">
        <v>474</v>
      </c>
      <c r="D133" s="13" t="s">
        <v>2094</v>
      </c>
    </row>
    <row r="134" spans="1:4">
      <c r="A134" s="3" t="s">
        <v>212</v>
      </c>
      <c r="B134" s="3" t="s">
        <v>475</v>
      </c>
      <c r="C134" s="4" t="s">
        <v>476</v>
      </c>
      <c r="D134" s="13" t="s">
        <v>2094</v>
      </c>
    </row>
    <row r="135" spans="1:4">
      <c r="A135" s="3" t="s">
        <v>212</v>
      </c>
      <c r="B135" s="3" t="s">
        <v>477</v>
      </c>
      <c r="C135" s="4" t="s">
        <v>478</v>
      </c>
      <c r="D135" s="13" t="s">
        <v>2094</v>
      </c>
    </row>
    <row r="136" spans="1:4">
      <c r="A136" s="3" t="s">
        <v>212</v>
      </c>
      <c r="B136" s="3" t="s">
        <v>479</v>
      </c>
      <c r="C136" s="4" t="s">
        <v>480</v>
      </c>
      <c r="D136" s="13" t="s">
        <v>2094</v>
      </c>
    </row>
    <row r="137" spans="1:4">
      <c r="A137" s="3" t="s">
        <v>212</v>
      </c>
      <c r="B137" s="3" t="s">
        <v>481</v>
      </c>
      <c r="C137" s="4" t="s">
        <v>482</v>
      </c>
      <c r="D137" s="13" t="s">
        <v>2094</v>
      </c>
    </row>
    <row r="138" spans="1:4">
      <c r="A138" s="3" t="s">
        <v>212</v>
      </c>
      <c r="B138" s="3" t="s">
        <v>483</v>
      </c>
      <c r="C138" s="4" t="s">
        <v>484</v>
      </c>
      <c r="D138" s="13" t="s">
        <v>2094</v>
      </c>
    </row>
    <row r="139" spans="1:4">
      <c r="A139" s="3" t="s">
        <v>212</v>
      </c>
      <c r="B139" s="3" t="s">
        <v>485</v>
      </c>
      <c r="C139" s="4" t="s">
        <v>486</v>
      </c>
      <c r="D139" s="13" t="s">
        <v>2094</v>
      </c>
    </row>
    <row r="140" spans="1:4">
      <c r="A140" s="3" t="s">
        <v>212</v>
      </c>
      <c r="B140" s="3" t="s">
        <v>487</v>
      </c>
      <c r="C140" s="4" t="s">
        <v>488</v>
      </c>
      <c r="D140" s="13" t="s">
        <v>2094</v>
      </c>
    </row>
    <row r="141" spans="1:4">
      <c r="A141" s="3" t="s">
        <v>212</v>
      </c>
      <c r="B141" s="3" t="s">
        <v>489</v>
      </c>
      <c r="C141" s="4" t="s">
        <v>490</v>
      </c>
      <c r="D141" s="13" t="s">
        <v>2094</v>
      </c>
    </row>
    <row r="142" spans="1:4">
      <c r="A142" s="3" t="s">
        <v>212</v>
      </c>
      <c r="B142" s="3" t="s">
        <v>491</v>
      </c>
      <c r="C142" s="4" t="s">
        <v>492</v>
      </c>
      <c r="D142" s="13" t="s">
        <v>2094</v>
      </c>
    </row>
    <row r="143" spans="1:4">
      <c r="A143" s="3" t="s">
        <v>212</v>
      </c>
      <c r="B143" s="3" t="s">
        <v>493</v>
      </c>
      <c r="C143" s="4" t="s">
        <v>494</v>
      </c>
      <c r="D143" s="13" t="s">
        <v>2094</v>
      </c>
    </row>
    <row r="144" spans="1:4">
      <c r="A144" s="3" t="s">
        <v>212</v>
      </c>
      <c r="B144" s="3" t="s">
        <v>495</v>
      </c>
      <c r="C144" s="4" t="s">
        <v>496</v>
      </c>
      <c r="D144" s="13" t="s">
        <v>2094</v>
      </c>
    </row>
    <row r="145" spans="1:4">
      <c r="A145" s="3" t="s">
        <v>212</v>
      </c>
      <c r="B145" s="3" t="s">
        <v>497</v>
      </c>
      <c r="C145" s="4" t="s">
        <v>498</v>
      </c>
      <c r="D145" s="13" t="s">
        <v>2094</v>
      </c>
    </row>
    <row r="146" spans="1:4">
      <c r="A146" s="3" t="s">
        <v>212</v>
      </c>
      <c r="B146" s="3" t="s">
        <v>499</v>
      </c>
      <c r="C146" s="4" t="s">
        <v>500</v>
      </c>
      <c r="D146" s="13" t="s">
        <v>2094</v>
      </c>
    </row>
    <row r="147" spans="1:4">
      <c r="A147" s="3" t="s">
        <v>212</v>
      </c>
      <c r="B147" s="3" t="s">
        <v>501</v>
      </c>
      <c r="C147" s="4" t="s">
        <v>502</v>
      </c>
      <c r="D147" s="13" t="s">
        <v>2094</v>
      </c>
    </row>
    <row r="148" spans="1:4">
      <c r="A148" s="3" t="s">
        <v>212</v>
      </c>
      <c r="B148" s="3" t="s">
        <v>503</v>
      </c>
      <c r="C148" s="4" t="s">
        <v>504</v>
      </c>
      <c r="D148" s="13" t="s">
        <v>2094</v>
      </c>
    </row>
    <row r="149" spans="1:4">
      <c r="A149" s="3" t="s">
        <v>212</v>
      </c>
      <c r="B149" s="3" t="s">
        <v>505</v>
      </c>
      <c r="C149" s="4" t="s">
        <v>506</v>
      </c>
      <c r="D149" s="13" t="s">
        <v>2094</v>
      </c>
    </row>
    <row r="150" spans="1:4">
      <c r="A150" s="3" t="s">
        <v>212</v>
      </c>
      <c r="B150" s="3" t="s">
        <v>507</v>
      </c>
      <c r="C150" s="4" t="s">
        <v>508</v>
      </c>
      <c r="D150" s="13" t="s">
        <v>2094</v>
      </c>
    </row>
    <row r="151" spans="1:4">
      <c r="A151" s="3" t="s">
        <v>212</v>
      </c>
      <c r="B151" s="3" t="s">
        <v>509</v>
      </c>
      <c r="C151" s="4" t="s">
        <v>510</v>
      </c>
      <c r="D151" s="13" t="s">
        <v>2094</v>
      </c>
    </row>
    <row r="152" spans="1:4">
      <c r="A152" s="3" t="s">
        <v>212</v>
      </c>
      <c r="B152" s="3" t="s">
        <v>511</v>
      </c>
      <c r="C152" s="4" t="s">
        <v>512</v>
      </c>
      <c r="D152" s="13" t="s">
        <v>2094</v>
      </c>
    </row>
    <row r="153" spans="1:4">
      <c r="A153" s="3" t="s">
        <v>212</v>
      </c>
      <c r="B153" s="3" t="s">
        <v>513</v>
      </c>
      <c r="C153" s="4" t="s">
        <v>514</v>
      </c>
      <c r="D153" s="13" t="s">
        <v>2094</v>
      </c>
    </row>
    <row r="154" spans="1:4">
      <c r="A154" s="3" t="s">
        <v>212</v>
      </c>
      <c r="B154" s="3" t="s">
        <v>515</v>
      </c>
      <c r="C154" s="4" t="s">
        <v>516</v>
      </c>
      <c r="D154" s="13" t="s">
        <v>2094</v>
      </c>
    </row>
    <row r="155" spans="1:4">
      <c r="A155" s="3" t="s">
        <v>212</v>
      </c>
      <c r="B155" s="3" t="s">
        <v>517</v>
      </c>
      <c r="C155" s="4" t="s">
        <v>518</v>
      </c>
      <c r="D155" s="13" t="s">
        <v>2094</v>
      </c>
    </row>
    <row r="156" spans="1:4">
      <c r="A156" s="3" t="s">
        <v>212</v>
      </c>
      <c r="B156" s="3" t="s">
        <v>519</v>
      </c>
      <c r="C156" s="4" t="s">
        <v>520</v>
      </c>
      <c r="D156" s="13" t="s">
        <v>2094</v>
      </c>
    </row>
    <row r="157" spans="1:4">
      <c r="A157" s="3" t="s">
        <v>212</v>
      </c>
      <c r="B157" s="3" t="s">
        <v>521</v>
      </c>
      <c r="C157" s="4" t="s">
        <v>522</v>
      </c>
      <c r="D157" s="13" t="s">
        <v>2094</v>
      </c>
    </row>
    <row r="158" spans="1:4">
      <c r="A158" s="3" t="s">
        <v>212</v>
      </c>
      <c r="B158" s="3" t="s">
        <v>523</v>
      </c>
      <c r="C158" s="4" t="s">
        <v>524</v>
      </c>
      <c r="D158" s="13" t="s">
        <v>2094</v>
      </c>
    </row>
    <row r="159" spans="1:4">
      <c r="A159" s="3" t="s">
        <v>212</v>
      </c>
      <c r="B159" s="3" t="s">
        <v>525</v>
      </c>
      <c r="C159" s="4" t="s">
        <v>526</v>
      </c>
      <c r="D159" s="13" t="s">
        <v>2094</v>
      </c>
    </row>
    <row r="160" spans="1:4">
      <c r="A160" s="3" t="s">
        <v>212</v>
      </c>
      <c r="B160" s="3" t="s">
        <v>527</v>
      </c>
      <c r="C160" s="4" t="s">
        <v>528</v>
      </c>
      <c r="D160" s="13" t="s">
        <v>2094</v>
      </c>
    </row>
    <row r="161" spans="1:4">
      <c r="A161" s="3" t="s">
        <v>212</v>
      </c>
      <c r="B161" s="3" t="s">
        <v>529</v>
      </c>
      <c r="C161" s="4" t="s">
        <v>530</v>
      </c>
      <c r="D161" s="13" t="s">
        <v>2094</v>
      </c>
    </row>
    <row r="162" spans="1:4">
      <c r="A162" s="3" t="s">
        <v>212</v>
      </c>
      <c r="B162" s="3" t="s">
        <v>531</v>
      </c>
      <c r="C162" s="4" t="s">
        <v>532</v>
      </c>
      <c r="D162" s="13" t="s">
        <v>2094</v>
      </c>
    </row>
    <row r="163" spans="1:4">
      <c r="A163" s="3" t="s">
        <v>212</v>
      </c>
      <c r="B163" s="3" t="s">
        <v>533</v>
      </c>
      <c r="C163" s="4" t="s">
        <v>534</v>
      </c>
      <c r="D163" s="13" t="s">
        <v>2094</v>
      </c>
    </row>
    <row r="164" spans="1:4">
      <c r="A164" s="3" t="s">
        <v>212</v>
      </c>
      <c r="B164" s="3" t="s">
        <v>535</v>
      </c>
      <c r="C164" s="4" t="s">
        <v>536</v>
      </c>
      <c r="D164" s="13" t="s">
        <v>2094</v>
      </c>
    </row>
    <row r="165" spans="1:4">
      <c r="A165" s="3" t="s">
        <v>212</v>
      </c>
      <c r="B165" s="3" t="s">
        <v>537</v>
      </c>
      <c r="C165" s="4" t="s">
        <v>538</v>
      </c>
      <c r="D165" s="13" t="s">
        <v>2094</v>
      </c>
    </row>
    <row r="166" spans="1:4">
      <c r="A166" s="3" t="s">
        <v>212</v>
      </c>
      <c r="B166" s="3" t="s">
        <v>539</v>
      </c>
      <c r="C166" s="4" t="s">
        <v>540</v>
      </c>
      <c r="D166" s="13" t="s">
        <v>2094</v>
      </c>
    </row>
    <row r="167" spans="1:4">
      <c r="A167" s="3" t="s">
        <v>212</v>
      </c>
      <c r="B167" s="3" t="s">
        <v>541</v>
      </c>
      <c r="C167" s="4" t="s">
        <v>542</v>
      </c>
      <c r="D167" s="13" t="s">
        <v>2094</v>
      </c>
    </row>
    <row r="168" spans="1:4">
      <c r="A168" s="3" t="s">
        <v>212</v>
      </c>
      <c r="B168" s="3" t="s">
        <v>543</v>
      </c>
      <c r="C168" s="4" t="s">
        <v>544</v>
      </c>
      <c r="D168" s="13" t="s">
        <v>2094</v>
      </c>
    </row>
    <row r="169" spans="1:4">
      <c r="A169" s="3" t="s">
        <v>212</v>
      </c>
      <c r="B169" s="3" t="s">
        <v>545</v>
      </c>
      <c r="C169" s="4" t="s">
        <v>546</v>
      </c>
      <c r="D169" s="13" t="s">
        <v>2094</v>
      </c>
    </row>
    <row r="170" spans="1:4">
      <c r="A170" s="3" t="s">
        <v>212</v>
      </c>
      <c r="B170" s="3" t="s">
        <v>547</v>
      </c>
      <c r="C170" s="4" t="s">
        <v>548</v>
      </c>
      <c r="D170" s="13" t="s">
        <v>2094</v>
      </c>
    </row>
    <row r="171" spans="1:4">
      <c r="A171" s="3" t="s">
        <v>212</v>
      </c>
      <c r="B171" s="3" t="s">
        <v>549</v>
      </c>
      <c r="C171" s="4" t="s">
        <v>550</v>
      </c>
      <c r="D171" s="13" t="s">
        <v>2094</v>
      </c>
    </row>
    <row r="172" spans="1:4">
      <c r="A172" s="3" t="s">
        <v>212</v>
      </c>
      <c r="B172" s="3" t="s">
        <v>551</v>
      </c>
      <c r="C172" s="4" t="s">
        <v>552</v>
      </c>
      <c r="D172" s="13" t="s">
        <v>2094</v>
      </c>
    </row>
    <row r="173" spans="1:4">
      <c r="A173" s="3" t="s">
        <v>212</v>
      </c>
      <c r="B173" s="1" t="s">
        <v>553</v>
      </c>
      <c r="C173" s="4" t="s">
        <v>554</v>
      </c>
      <c r="D173" s="13" t="s">
        <v>2094</v>
      </c>
    </row>
    <row r="174" spans="1:4">
      <c r="A174" s="3" t="s">
        <v>212</v>
      </c>
      <c r="B174" s="3" t="s">
        <v>555</v>
      </c>
      <c r="C174" s="4" t="s">
        <v>556</v>
      </c>
      <c r="D174" s="13" t="s">
        <v>2094</v>
      </c>
    </row>
    <row r="175" spans="1:4">
      <c r="A175" s="3" t="s">
        <v>212</v>
      </c>
      <c r="B175" s="3" t="s">
        <v>557</v>
      </c>
      <c r="C175" s="4" t="s">
        <v>558</v>
      </c>
      <c r="D175" s="13" t="s">
        <v>2094</v>
      </c>
    </row>
    <row r="176" spans="1:4">
      <c r="A176" s="3" t="s">
        <v>212</v>
      </c>
      <c r="B176" s="3" t="s">
        <v>559</v>
      </c>
      <c r="C176" s="4" t="s">
        <v>560</v>
      </c>
      <c r="D176" s="13" t="s">
        <v>2094</v>
      </c>
    </row>
    <row r="177" spans="1:4">
      <c r="A177" s="3" t="s">
        <v>212</v>
      </c>
      <c r="B177" s="3" t="s">
        <v>561</v>
      </c>
      <c r="C177" s="4" t="s">
        <v>562</v>
      </c>
      <c r="D177" s="13" t="s">
        <v>2094</v>
      </c>
    </row>
    <row r="178" spans="1:4">
      <c r="A178" s="3" t="s">
        <v>212</v>
      </c>
      <c r="B178" s="3" t="s">
        <v>563</v>
      </c>
      <c r="C178" s="4" t="s">
        <v>564</v>
      </c>
      <c r="D178" s="13" t="s">
        <v>2094</v>
      </c>
    </row>
    <row r="179" spans="1:4">
      <c r="A179" s="3" t="s">
        <v>212</v>
      </c>
      <c r="B179" s="3" t="s">
        <v>565</v>
      </c>
      <c r="C179" s="4" t="s">
        <v>566</v>
      </c>
      <c r="D179" s="13" t="s">
        <v>2094</v>
      </c>
    </row>
    <row r="180" spans="1:4">
      <c r="A180" s="3" t="s">
        <v>212</v>
      </c>
      <c r="B180" s="3" t="s">
        <v>567</v>
      </c>
      <c r="C180" s="4" t="s">
        <v>568</v>
      </c>
      <c r="D180" s="13" t="s">
        <v>2094</v>
      </c>
    </row>
    <row r="181" spans="1:4">
      <c r="A181" s="3" t="s">
        <v>212</v>
      </c>
      <c r="B181" s="3" t="s">
        <v>569</v>
      </c>
      <c r="C181" s="4" t="s">
        <v>570</v>
      </c>
      <c r="D181" s="13" t="s">
        <v>2094</v>
      </c>
    </row>
    <row r="182" spans="1:4">
      <c r="A182" s="3" t="s">
        <v>212</v>
      </c>
      <c r="B182" s="3" t="s">
        <v>571</v>
      </c>
      <c r="C182" s="4" t="s">
        <v>572</v>
      </c>
      <c r="D182" s="13" t="s">
        <v>2094</v>
      </c>
    </row>
    <row r="183" spans="1:4">
      <c r="A183" s="3" t="s">
        <v>212</v>
      </c>
      <c r="B183" s="3" t="s">
        <v>573</v>
      </c>
      <c r="C183" s="4" t="s">
        <v>574</v>
      </c>
      <c r="D183" s="13" t="s">
        <v>2094</v>
      </c>
    </row>
    <row r="184" spans="1:4">
      <c r="A184" s="3" t="s">
        <v>212</v>
      </c>
      <c r="B184" s="3" t="s">
        <v>575</v>
      </c>
      <c r="C184" s="4" t="s">
        <v>576</v>
      </c>
      <c r="D184" s="13" t="s">
        <v>2094</v>
      </c>
    </row>
    <row r="185" spans="1:4">
      <c r="A185" s="3" t="s">
        <v>212</v>
      </c>
      <c r="B185" s="3" t="s">
        <v>577</v>
      </c>
      <c r="C185" s="4" t="s">
        <v>578</v>
      </c>
      <c r="D185" s="13" t="s">
        <v>2094</v>
      </c>
    </row>
    <row r="186" spans="1:4">
      <c r="A186" s="3" t="s">
        <v>212</v>
      </c>
      <c r="B186" s="3" t="s">
        <v>579</v>
      </c>
      <c r="C186" s="4" t="s">
        <v>580</v>
      </c>
      <c r="D186" s="13" t="s">
        <v>2094</v>
      </c>
    </row>
    <row r="187" spans="1:4">
      <c r="A187" s="3" t="s">
        <v>212</v>
      </c>
      <c r="B187" s="3" t="s">
        <v>581</v>
      </c>
      <c r="C187" s="4" t="s">
        <v>582</v>
      </c>
      <c r="D187" s="13" t="s">
        <v>2094</v>
      </c>
    </row>
    <row r="188" spans="1:4">
      <c r="A188" s="3" t="s">
        <v>212</v>
      </c>
      <c r="B188" s="3" t="s">
        <v>583</v>
      </c>
      <c r="C188" s="4" t="s">
        <v>584</v>
      </c>
      <c r="D188" s="13" t="s">
        <v>2094</v>
      </c>
    </row>
    <row r="189" spans="1:4">
      <c r="A189" s="3" t="s">
        <v>212</v>
      </c>
      <c r="B189" s="3" t="s">
        <v>585</v>
      </c>
      <c r="C189" s="4" t="s">
        <v>586</v>
      </c>
      <c r="D189" s="13" t="s">
        <v>2094</v>
      </c>
    </row>
    <row r="190" spans="1:4">
      <c r="A190" s="3" t="s">
        <v>212</v>
      </c>
      <c r="B190" s="3" t="s">
        <v>587</v>
      </c>
      <c r="C190" s="4" t="s">
        <v>588</v>
      </c>
      <c r="D190" s="13" t="s">
        <v>2094</v>
      </c>
    </row>
    <row r="191" spans="1:4">
      <c r="A191" s="3" t="s">
        <v>212</v>
      </c>
      <c r="B191" s="3" t="s">
        <v>589</v>
      </c>
      <c r="C191" s="4" t="s">
        <v>590</v>
      </c>
      <c r="D191" s="13" t="s">
        <v>2094</v>
      </c>
    </row>
    <row r="192" spans="1:4">
      <c r="A192" s="3" t="s">
        <v>212</v>
      </c>
      <c r="B192" s="3" t="s">
        <v>591</v>
      </c>
      <c r="C192" s="4" t="s">
        <v>592</v>
      </c>
      <c r="D192" s="13" t="s">
        <v>2094</v>
      </c>
    </row>
    <row r="193" spans="1:4">
      <c r="A193" s="3" t="s">
        <v>212</v>
      </c>
      <c r="B193" s="3" t="s">
        <v>593</v>
      </c>
      <c r="C193" s="4" t="s">
        <v>594</v>
      </c>
      <c r="D193" s="13" t="s">
        <v>2094</v>
      </c>
    </row>
    <row r="194" spans="1:4">
      <c r="A194" s="3" t="s">
        <v>212</v>
      </c>
      <c r="B194" s="3" t="s">
        <v>595</v>
      </c>
      <c r="C194" s="4" t="s">
        <v>596</v>
      </c>
      <c r="D194" s="13" t="s">
        <v>2094</v>
      </c>
    </row>
    <row r="195" spans="1:4">
      <c r="A195" s="3" t="s">
        <v>212</v>
      </c>
      <c r="B195" s="3" t="s">
        <v>597</v>
      </c>
      <c r="C195" s="4" t="s">
        <v>598</v>
      </c>
      <c r="D195" s="13" t="s">
        <v>2094</v>
      </c>
    </row>
    <row r="196" spans="1:4">
      <c r="A196" s="3" t="s">
        <v>212</v>
      </c>
      <c r="B196" s="3" t="s">
        <v>599</v>
      </c>
      <c r="C196" s="4" t="s">
        <v>600</v>
      </c>
      <c r="D196" s="13" t="s">
        <v>2094</v>
      </c>
    </row>
    <row r="197" spans="1:4">
      <c r="A197" s="3" t="s">
        <v>212</v>
      </c>
      <c r="B197" s="3" t="s">
        <v>601</v>
      </c>
      <c r="C197" s="4" t="s">
        <v>602</v>
      </c>
      <c r="D197" s="13" t="s">
        <v>2094</v>
      </c>
    </row>
    <row r="198" spans="1:4">
      <c r="A198" s="3" t="s">
        <v>212</v>
      </c>
      <c r="B198" s="3" t="s">
        <v>603</v>
      </c>
      <c r="C198" s="4" t="s">
        <v>604</v>
      </c>
      <c r="D198" s="13" t="s">
        <v>2094</v>
      </c>
    </row>
    <row r="199" spans="1:4">
      <c r="A199" s="3" t="s">
        <v>212</v>
      </c>
      <c r="B199" s="3" t="s">
        <v>605</v>
      </c>
      <c r="C199" s="4" t="s">
        <v>606</v>
      </c>
      <c r="D199" s="13" t="s">
        <v>2094</v>
      </c>
    </row>
    <row r="200" spans="1:4">
      <c r="A200" s="3" t="s">
        <v>212</v>
      </c>
      <c r="B200" s="3" t="s">
        <v>465</v>
      </c>
      <c r="C200" s="4" t="s">
        <v>607</v>
      </c>
      <c r="D200" s="13" t="s">
        <v>2094</v>
      </c>
    </row>
    <row r="201" spans="1:4">
      <c r="A201" s="3" t="s">
        <v>212</v>
      </c>
      <c r="B201" s="3" t="s">
        <v>608</v>
      </c>
      <c r="C201" s="4" t="s">
        <v>609</v>
      </c>
      <c r="D201" s="13" t="s">
        <v>2094</v>
      </c>
    </row>
    <row r="202" spans="1:4">
      <c r="A202" s="3" t="s">
        <v>212</v>
      </c>
      <c r="B202" s="3" t="s">
        <v>610</v>
      </c>
      <c r="C202" s="4" t="s">
        <v>611</v>
      </c>
      <c r="D202" s="13" t="s">
        <v>2094</v>
      </c>
    </row>
    <row r="203" spans="1:4">
      <c r="A203" s="3" t="s">
        <v>212</v>
      </c>
      <c r="B203" s="3" t="s">
        <v>612</v>
      </c>
      <c r="C203" s="4" t="s">
        <v>613</v>
      </c>
      <c r="D203" s="13" t="s">
        <v>2094</v>
      </c>
    </row>
    <row r="204" spans="1:4">
      <c r="A204" s="3" t="s">
        <v>212</v>
      </c>
      <c r="B204" s="3" t="s">
        <v>614</v>
      </c>
      <c r="C204" s="4" t="s">
        <v>615</v>
      </c>
      <c r="D204" s="13" t="s">
        <v>2094</v>
      </c>
    </row>
    <row r="205" spans="1:4">
      <c r="A205" s="3" t="s">
        <v>212</v>
      </c>
      <c r="B205" s="3" t="s">
        <v>616</v>
      </c>
      <c r="C205" s="4" t="s">
        <v>617</v>
      </c>
      <c r="D205" s="13" t="s">
        <v>2094</v>
      </c>
    </row>
    <row r="206" spans="1:4">
      <c r="A206" s="3" t="s">
        <v>212</v>
      </c>
      <c r="B206" s="3" t="s">
        <v>618</v>
      </c>
      <c r="C206" s="4" t="s">
        <v>619</v>
      </c>
      <c r="D206" s="13" t="s">
        <v>2094</v>
      </c>
    </row>
    <row r="207" spans="1:4">
      <c r="A207" s="3" t="s">
        <v>212</v>
      </c>
      <c r="B207" s="3" t="s">
        <v>620</v>
      </c>
      <c r="C207" s="4" t="s">
        <v>621</v>
      </c>
      <c r="D207" s="13" t="s">
        <v>2094</v>
      </c>
    </row>
    <row r="208" spans="1:4">
      <c r="A208" s="3" t="s">
        <v>212</v>
      </c>
      <c r="B208" s="3" t="s">
        <v>622</v>
      </c>
      <c r="C208" s="4" t="s">
        <v>623</v>
      </c>
      <c r="D208" s="13" t="s">
        <v>2094</v>
      </c>
    </row>
    <row r="209" spans="1:4">
      <c r="A209" s="3" t="s">
        <v>212</v>
      </c>
      <c r="B209" s="3" t="s">
        <v>624</v>
      </c>
      <c r="C209" s="4" t="s">
        <v>625</v>
      </c>
      <c r="D209" s="13" t="s">
        <v>2094</v>
      </c>
    </row>
    <row r="210" spans="1:4">
      <c r="A210" s="3" t="s">
        <v>212</v>
      </c>
      <c r="B210" s="3" t="s">
        <v>626</v>
      </c>
      <c r="C210" s="4" t="s">
        <v>627</v>
      </c>
      <c r="D210" s="13" t="s">
        <v>2094</v>
      </c>
    </row>
    <row r="211" spans="1:4">
      <c r="A211" s="3" t="s">
        <v>212</v>
      </c>
      <c r="B211" s="3" t="s">
        <v>628</v>
      </c>
      <c r="C211" s="4" t="s">
        <v>629</v>
      </c>
      <c r="D211" s="13" t="s">
        <v>2094</v>
      </c>
    </row>
    <row r="212" spans="1:4">
      <c r="A212" s="3" t="s">
        <v>212</v>
      </c>
      <c r="B212" s="3" t="s">
        <v>630</v>
      </c>
      <c r="C212" s="4" t="s">
        <v>631</v>
      </c>
      <c r="D212" s="13" t="s">
        <v>2094</v>
      </c>
    </row>
    <row r="213" spans="1:4">
      <c r="A213" s="3" t="s">
        <v>212</v>
      </c>
      <c r="B213" s="3" t="s">
        <v>632</v>
      </c>
      <c r="C213" s="4" t="s">
        <v>633</v>
      </c>
      <c r="D213" s="13" t="s">
        <v>2094</v>
      </c>
    </row>
    <row r="214" spans="1:4">
      <c r="A214" s="3" t="s">
        <v>212</v>
      </c>
      <c r="B214" s="3" t="s">
        <v>634</v>
      </c>
      <c r="C214" s="4" t="s">
        <v>635</v>
      </c>
      <c r="D214" s="13" t="s">
        <v>2094</v>
      </c>
    </row>
    <row r="215" spans="1:4">
      <c r="A215" s="3" t="s">
        <v>212</v>
      </c>
      <c r="B215" s="3" t="s">
        <v>636</v>
      </c>
      <c r="C215" s="4" t="s">
        <v>637</v>
      </c>
      <c r="D215" s="13" t="s">
        <v>2094</v>
      </c>
    </row>
    <row r="216" spans="1:4">
      <c r="A216" s="3" t="s">
        <v>212</v>
      </c>
      <c r="B216" s="3" t="s">
        <v>638</v>
      </c>
      <c r="C216" s="4" t="s">
        <v>639</v>
      </c>
      <c r="D216" s="13" t="s">
        <v>2094</v>
      </c>
    </row>
    <row r="217" spans="1:4">
      <c r="A217" s="3" t="s">
        <v>212</v>
      </c>
      <c r="B217" s="3" t="s">
        <v>640</v>
      </c>
      <c r="C217" s="4" t="s">
        <v>641</v>
      </c>
      <c r="D217" s="13" t="s">
        <v>2094</v>
      </c>
    </row>
    <row r="218" spans="1:4">
      <c r="A218" s="1" t="s">
        <v>212</v>
      </c>
      <c r="B218" s="1" t="s">
        <v>642</v>
      </c>
      <c r="C218" s="4" t="s">
        <v>643</v>
      </c>
      <c r="D218" s="13" t="s">
        <v>2094</v>
      </c>
    </row>
    <row r="219" spans="1:4">
      <c r="A219" s="3" t="s">
        <v>212</v>
      </c>
      <c r="B219" s="3" t="s">
        <v>644</v>
      </c>
      <c r="C219" s="4" t="s">
        <v>645</v>
      </c>
      <c r="D219" s="13" t="s">
        <v>2094</v>
      </c>
    </row>
    <row r="220" spans="1:4">
      <c r="A220" s="3" t="s">
        <v>212</v>
      </c>
      <c r="B220" s="3" t="s">
        <v>646</v>
      </c>
      <c r="C220" s="4" t="s">
        <v>647</v>
      </c>
      <c r="D220" s="13" t="s">
        <v>2094</v>
      </c>
    </row>
    <row r="221" spans="1:4">
      <c r="A221" s="3" t="s">
        <v>212</v>
      </c>
      <c r="B221" s="3" t="s">
        <v>648</v>
      </c>
      <c r="C221" s="4" t="s">
        <v>649</v>
      </c>
      <c r="D221" s="13" t="s">
        <v>2094</v>
      </c>
    </row>
    <row r="222" spans="1:4">
      <c r="A222" s="3" t="s">
        <v>212</v>
      </c>
      <c r="B222" s="3" t="s">
        <v>650</v>
      </c>
      <c r="C222" s="4" t="s">
        <v>651</v>
      </c>
      <c r="D222" s="13" t="s">
        <v>2094</v>
      </c>
    </row>
    <row r="223" spans="1:4">
      <c r="A223" s="3" t="s">
        <v>212</v>
      </c>
      <c r="B223" s="3" t="s">
        <v>652</v>
      </c>
      <c r="C223" s="4" t="s">
        <v>653</v>
      </c>
      <c r="D223" s="13" t="s">
        <v>2094</v>
      </c>
    </row>
    <row r="224" spans="1:4">
      <c r="A224" s="3" t="s">
        <v>212</v>
      </c>
      <c r="B224" s="3" t="s">
        <v>654</v>
      </c>
      <c r="C224" s="4" t="s">
        <v>655</v>
      </c>
      <c r="D224" s="13" t="s">
        <v>2094</v>
      </c>
    </row>
    <row r="225" spans="1:4">
      <c r="A225" s="3" t="s">
        <v>212</v>
      </c>
      <c r="B225" s="3" t="s">
        <v>656</v>
      </c>
      <c r="C225" s="4" t="s">
        <v>657</v>
      </c>
      <c r="D225" s="13" t="s">
        <v>2094</v>
      </c>
    </row>
    <row r="226" spans="1:4">
      <c r="A226" s="3" t="s">
        <v>212</v>
      </c>
      <c r="B226" s="3" t="s">
        <v>658</v>
      </c>
      <c r="C226" s="4" t="s">
        <v>659</v>
      </c>
      <c r="D226" s="13" t="s">
        <v>2094</v>
      </c>
    </row>
    <row r="227" spans="1:4">
      <c r="A227" s="3" t="s">
        <v>212</v>
      </c>
      <c r="B227" s="3" t="s">
        <v>660</v>
      </c>
      <c r="C227" s="4" t="s">
        <v>661</v>
      </c>
      <c r="D227" s="13" t="s">
        <v>2094</v>
      </c>
    </row>
    <row r="228" spans="1:4">
      <c r="A228" s="1" t="s">
        <v>212</v>
      </c>
      <c r="B228" s="1" t="s">
        <v>662</v>
      </c>
      <c r="C228" s="4" t="s">
        <v>663</v>
      </c>
      <c r="D228" s="13" t="s">
        <v>2094</v>
      </c>
    </row>
    <row r="229" spans="1:4">
      <c r="A229" s="3" t="s">
        <v>212</v>
      </c>
      <c r="B229" s="3" t="s">
        <v>664</v>
      </c>
      <c r="C229" s="4" t="s">
        <v>665</v>
      </c>
      <c r="D229" s="13" t="s">
        <v>2094</v>
      </c>
    </row>
    <row r="230" spans="1:4">
      <c r="A230" s="3" t="s">
        <v>212</v>
      </c>
      <c r="B230" s="3" t="s">
        <v>666</v>
      </c>
      <c r="C230" s="4" t="s">
        <v>667</v>
      </c>
      <c r="D230" s="13" t="s">
        <v>2094</v>
      </c>
    </row>
    <row r="231" spans="1:4">
      <c r="A231" s="3" t="s">
        <v>212</v>
      </c>
      <c r="B231" s="3" t="s">
        <v>668</v>
      </c>
      <c r="C231" s="4" t="s">
        <v>669</v>
      </c>
      <c r="D231" s="13" t="s">
        <v>2094</v>
      </c>
    </row>
    <row r="232" spans="1:4">
      <c r="A232" s="3" t="s">
        <v>212</v>
      </c>
      <c r="B232" s="3" t="s">
        <v>670</v>
      </c>
      <c r="C232" s="4" t="s">
        <v>671</v>
      </c>
      <c r="D232" s="13" t="s">
        <v>2094</v>
      </c>
    </row>
    <row r="233" spans="1:4">
      <c r="A233" s="3" t="s">
        <v>212</v>
      </c>
      <c r="B233" s="3" t="s">
        <v>672</v>
      </c>
      <c r="C233" s="4" t="s">
        <v>673</v>
      </c>
      <c r="D233" s="13" t="s">
        <v>2094</v>
      </c>
    </row>
    <row r="234" spans="1:4">
      <c r="A234" s="3" t="s">
        <v>212</v>
      </c>
      <c r="B234" s="3" t="s">
        <v>674</v>
      </c>
      <c r="C234" s="4" t="s">
        <v>675</v>
      </c>
      <c r="D234" s="13" t="s">
        <v>2094</v>
      </c>
    </row>
    <row r="235" spans="1:4">
      <c r="A235" s="3" t="s">
        <v>212</v>
      </c>
      <c r="B235" s="3" t="s">
        <v>676</v>
      </c>
      <c r="C235" s="4" t="s">
        <v>677</v>
      </c>
      <c r="D235" s="13" t="s">
        <v>2094</v>
      </c>
    </row>
    <row r="236" spans="1:4">
      <c r="A236" s="3" t="s">
        <v>212</v>
      </c>
      <c r="B236" s="3" t="s">
        <v>678</v>
      </c>
      <c r="C236" s="4" t="s">
        <v>679</v>
      </c>
      <c r="D236" s="13" t="s">
        <v>2094</v>
      </c>
    </row>
    <row r="237" spans="1:4">
      <c r="A237" s="3" t="s">
        <v>212</v>
      </c>
      <c r="B237" s="3" t="s">
        <v>680</v>
      </c>
      <c r="C237" s="4" t="s">
        <v>681</v>
      </c>
      <c r="D237" s="13" t="s">
        <v>2094</v>
      </c>
    </row>
    <row r="238" spans="1:4">
      <c r="A238" s="3" t="s">
        <v>212</v>
      </c>
      <c r="B238" s="3" t="s">
        <v>682</v>
      </c>
      <c r="C238" s="4" t="s">
        <v>683</v>
      </c>
      <c r="D238" s="13" t="s">
        <v>2094</v>
      </c>
    </row>
    <row r="239" spans="1:4">
      <c r="A239" s="3" t="s">
        <v>212</v>
      </c>
      <c r="B239" s="3" t="s">
        <v>684</v>
      </c>
      <c r="C239" s="4" t="s">
        <v>685</v>
      </c>
      <c r="D239" s="13" t="s">
        <v>2094</v>
      </c>
    </row>
    <row r="240" spans="1:4">
      <c r="A240" s="3" t="s">
        <v>212</v>
      </c>
      <c r="B240" s="3" t="s">
        <v>686</v>
      </c>
      <c r="C240" s="4" t="s">
        <v>687</v>
      </c>
      <c r="D240" s="13" t="s">
        <v>2094</v>
      </c>
    </row>
    <row r="241" spans="1:4">
      <c r="A241" s="3" t="s">
        <v>212</v>
      </c>
      <c r="B241" s="3" t="s">
        <v>688</v>
      </c>
      <c r="C241" s="4" t="s">
        <v>689</v>
      </c>
      <c r="D241" s="13" t="s">
        <v>2094</v>
      </c>
    </row>
    <row r="242" spans="1:4">
      <c r="A242" s="3" t="s">
        <v>212</v>
      </c>
      <c r="B242" s="3" t="s">
        <v>690</v>
      </c>
      <c r="C242" s="4" t="s">
        <v>691</v>
      </c>
      <c r="D242" s="13" t="s">
        <v>2094</v>
      </c>
    </row>
    <row r="243" spans="1:4">
      <c r="A243" s="3" t="s">
        <v>212</v>
      </c>
      <c r="B243" s="3" t="s">
        <v>692</v>
      </c>
      <c r="C243" s="4" t="s">
        <v>693</v>
      </c>
      <c r="D243" s="13" t="s">
        <v>2094</v>
      </c>
    </row>
    <row r="244" spans="1:4">
      <c r="A244" s="3" t="s">
        <v>212</v>
      </c>
      <c r="B244" s="3" t="s">
        <v>694</v>
      </c>
      <c r="C244" s="4" t="s">
        <v>695</v>
      </c>
      <c r="D244" s="13" t="s">
        <v>2094</v>
      </c>
    </row>
    <row r="245" spans="1:4">
      <c r="A245" s="3" t="s">
        <v>212</v>
      </c>
      <c r="B245" s="3" t="s">
        <v>696</v>
      </c>
      <c r="C245" s="4" t="s">
        <v>697</v>
      </c>
      <c r="D245" s="13" t="s">
        <v>2094</v>
      </c>
    </row>
    <row r="246" spans="1:4">
      <c r="A246" s="3" t="s">
        <v>212</v>
      </c>
      <c r="B246" s="3" t="s">
        <v>698</v>
      </c>
      <c r="C246" s="4" t="s">
        <v>699</v>
      </c>
      <c r="D246" s="13" t="s">
        <v>2094</v>
      </c>
    </row>
    <row r="247" spans="1:4">
      <c r="A247" s="3" t="s">
        <v>212</v>
      </c>
      <c r="B247" s="3" t="s">
        <v>700</v>
      </c>
      <c r="C247" s="4" t="s">
        <v>701</v>
      </c>
      <c r="D247" s="13" t="s">
        <v>2094</v>
      </c>
    </row>
    <row r="248" spans="1:4">
      <c r="A248" s="3" t="s">
        <v>212</v>
      </c>
      <c r="B248" s="3" t="s">
        <v>702</v>
      </c>
      <c r="C248" s="4" t="s">
        <v>703</v>
      </c>
      <c r="D248" s="13" t="s">
        <v>2094</v>
      </c>
    </row>
    <row r="249" spans="1:4">
      <c r="A249" s="3" t="s">
        <v>212</v>
      </c>
      <c r="B249" s="3" t="s">
        <v>704</v>
      </c>
      <c r="C249" s="4" t="s">
        <v>705</v>
      </c>
      <c r="D249" s="13" t="s">
        <v>2094</v>
      </c>
    </row>
    <row r="250" spans="1:4">
      <c r="A250" s="3" t="s">
        <v>212</v>
      </c>
      <c r="B250" s="3" t="s">
        <v>706</v>
      </c>
      <c r="C250" s="4" t="s">
        <v>707</v>
      </c>
      <c r="D250" s="13" t="s">
        <v>2094</v>
      </c>
    </row>
    <row r="251" spans="1:4">
      <c r="A251" s="3" t="s">
        <v>212</v>
      </c>
      <c r="B251" s="3" t="s">
        <v>708</v>
      </c>
      <c r="C251" s="4" t="s">
        <v>709</v>
      </c>
      <c r="D251" s="13" t="s">
        <v>2094</v>
      </c>
    </row>
    <row r="252" spans="1:4">
      <c r="A252" s="3" t="s">
        <v>212</v>
      </c>
      <c r="B252" s="3" t="s">
        <v>710</v>
      </c>
      <c r="C252" s="4" t="s">
        <v>711</v>
      </c>
      <c r="D252" s="13" t="s">
        <v>2094</v>
      </c>
    </row>
    <row r="253" spans="1:4">
      <c r="A253" s="3" t="s">
        <v>212</v>
      </c>
      <c r="B253" s="3" t="s">
        <v>712</v>
      </c>
      <c r="C253" s="4" t="s">
        <v>713</v>
      </c>
      <c r="D253" s="13" t="s">
        <v>2094</v>
      </c>
    </row>
    <row r="254" spans="1:4">
      <c r="A254" s="3" t="s">
        <v>212</v>
      </c>
      <c r="B254" s="3" t="s">
        <v>714</v>
      </c>
      <c r="C254" s="4" t="s">
        <v>715</v>
      </c>
      <c r="D254" s="13" t="s">
        <v>2094</v>
      </c>
    </row>
    <row r="255" spans="1:4">
      <c r="A255" s="3" t="s">
        <v>212</v>
      </c>
      <c r="B255" s="3" t="s">
        <v>716</v>
      </c>
      <c r="C255" s="4" t="s">
        <v>717</v>
      </c>
      <c r="D255" s="13" t="s">
        <v>2094</v>
      </c>
    </row>
    <row r="256" spans="1:4">
      <c r="A256" s="3" t="s">
        <v>212</v>
      </c>
      <c r="B256" s="3" t="s">
        <v>718</v>
      </c>
      <c r="C256" s="4" t="s">
        <v>719</v>
      </c>
      <c r="D256" s="13" t="s">
        <v>2094</v>
      </c>
    </row>
    <row r="257" spans="1:4">
      <c r="A257" s="3" t="s">
        <v>212</v>
      </c>
      <c r="B257" s="3" t="s">
        <v>720</v>
      </c>
      <c r="C257" s="4" t="s">
        <v>721</v>
      </c>
      <c r="D257" s="13" t="s">
        <v>2094</v>
      </c>
    </row>
    <row r="258" spans="1:4">
      <c r="A258" s="3" t="s">
        <v>212</v>
      </c>
      <c r="B258" s="3" t="s">
        <v>722</v>
      </c>
      <c r="C258" s="4" t="s">
        <v>723</v>
      </c>
      <c r="D258" s="13" t="s">
        <v>2094</v>
      </c>
    </row>
    <row r="259" spans="1:4">
      <c r="A259" s="3" t="s">
        <v>212</v>
      </c>
      <c r="B259" s="3" t="s">
        <v>724</v>
      </c>
      <c r="C259" s="4" t="s">
        <v>725</v>
      </c>
      <c r="D259" s="13" t="s">
        <v>2094</v>
      </c>
    </row>
    <row r="260" spans="1:4">
      <c r="A260" s="3" t="s">
        <v>212</v>
      </c>
      <c r="B260" s="3" t="s">
        <v>726</v>
      </c>
      <c r="C260" s="4" t="s">
        <v>727</v>
      </c>
      <c r="D260" s="13" t="s">
        <v>2094</v>
      </c>
    </row>
    <row r="261" spans="1:4">
      <c r="A261" s="3" t="s">
        <v>212</v>
      </c>
      <c r="B261" s="3" t="s">
        <v>728</v>
      </c>
      <c r="C261" s="4" t="s">
        <v>729</v>
      </c>
      <c r="D261" s="13" t="s">
        <v>2094</v>
      </c>
    </row>
    <row r="262" spans="1:4">
      <c r="A262" s="3" t="s">
        <v>212</v>
      </c>
      <c r="B262" s="3" t="s">
        <v>730</v>
      </c>
      <c r="C262" s="4" t="s">
        <v>731</v>
      </c>
      <c r="D262" s="13" t="s">
        <v>2094</v>
      </c>
    </row>
    <row r="263" spans="1:4">
      <c r="A263" s="3" t="s">
        <v>212</v>
      </c>
      <c r="B263" s="3" t="s">
        <v>732</v>
      </c>
      <c r="C263" s="4" t="s">
        <v>733</v>
      </c>
      <c r="D263" s="13" t="s">
        <v>2094</v>
      </c>
    </row>
    <row r="264" spans="1:4">
      <c r="A264" s="3" t="s">
        <v>212</v>
      </c>
      <c r="B264" s="3" t="s">
        <v>734</v>
      </c>
      <c r="C264" s="4" t="s">
        <v>735</v>
      </c>
      <c r="D264" s="13" t="s">
        <v>2094</v>
      </c>
    </row>
    <row r="265" spans="1:4">
      <c r="A265" s="3" t="s">
        <v>212</v>
      </c>
      <c r="B265" s="3" t="s">
        <v>736</v>
      </c>
      <c r="C265" s="4" t="s">
        <v>737</v>
      </c>
      <c r="D265" s="13" t="s">
        <v>2094</v>
      </c>
    </row>
    <row r="266" spans="1:4">
      <c r="A266" s="3" t="s">
        <v>212</v>
      </c>
      <c r="B266" s="3" t="s">
        <v>738</v>
      </c>
      <c r="C266" s="4" t="s">
        <v>739</v>
      </c>
      <c r="D266" s="13" t="s">
        <v>2094</v>
      </c>
    </row>
    <row r="267" spans="1:4">
      <c r="A267" s="3" t="s">
        <v>212</v>
      </c>
      <c r="B267" s="3" t="s">
        <v>740</v>
      </c>
      <c r="C267" s="4" t="s">
        <v>741</v>
      </c>
      <c r="D267" s="13" t="s">
        <v>2094</v>
      </c>
    </row>
    <row r="268" spans="1:4">
      <c r="A268" s="3" t="s">
        <v>212</v>
      </c>
      <c r="B268" s="3" t="s">
        <v>742</v>
      </c>
      <c r="C268" s="4" t="s">
        <v>743</v>
      </c>
      <c r="D268" s="13" t="s">
        <v>2094</v>
      </c>
    </row>
    <row r="269" spans="1:4">
      <c r="A269" s="3" t="s">
        <v>212</v>
      </c>
      <c r="B269" s="3" t="s">
        <v>744</v>
      </c>
      <c r="C269" s="4" t="s">
        <v>745</v>
      </c>
      <c r="D269" s="13" t="s">
        <v>2094</v>
      </c>
    </row>
    <row r="270" spans="1:4">
      <c r="A270" s="3" t="s">
        <v>212</v>
      </c>
      <c r="B270" s="3" t="s">
        <v>746</v>
      </c>
      <c r="C270" s="4" t="s">
        <v>747</v>
      </c>
      <c r="D270" s="13" t="s">
        <v>2094</v>
      </c>
    </row>
    <row r="271" spans="1:4">
      <c r="A271" s="3" t="s">
        <v>212</v>
      </c>
      <c r="B271" s="3" t="s">
        <v>748</v>
      </c>
      <c r="C271" s="4" t="s">
        <v>749</v>
      </c>
      <c r="D271" s="13" t="s">
        <v>2094</v>
      </c>
    </row>
    <row r="272" spans="1:4">
      <c r="A272" s="3" t="s">
        <v>212</v>
      </c>
      <c r="B272" s="3" t="s">
        <v>750</v>
      </c>
      <c r="C272" s="4" t="s">
        <v>751</v>
      </c>
      <c r="D272" s="13" t="s">
        <v>2094</v>
      </c>
    </row>
    <row r="273" spans="1:4">
      <c r="A273" s="3" t="s">
        <v>212</v>
      </c>
      <c r="B273" s="3" t="s">
        <v>752</v>
      </c>
      <c r="C273" s="4" t="s">
        <v>753</v>
      </c>
      <c r="D273" s="13" t="s">
        <v>2094</v>
      </c>
    </row>
    <row r="274" spans="1:4">
      <c r="A274" s="3" t="s">
        <v>212</v>
      </c>
      <c r="B274" s="3" t="s">
        <v>754</v>
      </c>
      <c r="C274" s="4" t="s">
        <v>755</v>
      </c>
      <c r="D274" s="13" t="s">
        <v>2094</v>
      </c>
    </row>
    <row r="275" spans="1:4">
      <c r="A275" s="3" t="s">
        <v>212</v>
      </c>
      <c r="B275" s="3" t="s">
        <v>756</v>
      </c>
      <c r="C275" s="4" t="s">
        <v>757</v>
      </c>
      <c r="D275" s="13" t="s">
        <v>2094</v>
      </c>
    </row>
    <row r="276" spans="1:4">
      <c r="A276" s="3" t="s">
        <v>212</v>
      </c>
      <c r="B276" s="3" t="s">
        <v>758</v>
      </c>
      <c r="C276" s="4" t="s">
        <v>759</v>
      </c>
      <c r="D276" s="13" t="s">
        <v>2094</v>
      </c>
    </row>
    <row r="277" spans="1:4">
      <c r="A277" s="3" t="s">
        <v>212</v>
      </c>
      <c r="B277" s="3" t="s">
        <v>760</v>
      </c>
      <c r="C277" s="4" t="s">
        <v>761</v>
      </c>
      <c r="D277" s="13" t="s">
        <v>2094</v>
      </c>
    </row>
    <row r="278" spans="1:4">
      <c r="A278" s="3" t="s">
        <v>212</v>
      </c>
      <c r="B278" s="3" t="s">
        <v>762</v>
      </c>
      <c r="C278" s="4" t="s">
        <v>763</v>
      </c>
      <c r="D278" s="13" t="s">
        <v>2094</v>
      </c>
    </row>
    <row r="279" spans="1:4">
      <c r="A279" s="3" t="s">
        <v>212</v>
      </c>
      <c r="B279" s="3" t="s">
        <v>764</v>
      </c>
      <c r="C279" s="4" t="s">
        <v>765</v>
      </c>
      <c r="D279" s="13" t="s">
        <v>2094</v>
      </c>
    </row>
    <row r="280" spans="1:4">
      <c r="A280" s="3" t="s">
        <v>212</v>
      </c>
      <c r="B280" s="3" t="s">
        <v>766</v>
      </c>
      <c r="C280" s="4" t="s">
        <v>767</v>
      </c>
      <c r="D280" s="13" t="s">
        <v>2094</v>
      </c>
    </row>
    <row r="281" spans="1:4">
      <c r="A281" s="3" t="s">
        <v>212</v>
      </c>
      <c r="B281" s="3" t="s">
        <v>768</v>
      </c>
      <c r="C281" s="4" t="s">
        <v>769</v>
      </c>
      <c r="D281" s="13" t="s">
        <v>2094</v>
      </c>
    </row>
    <row r="282" spans="1:4">
      <c r="A282" s="3" t="s">
        <v>212</v>
      </c>
      <c r="B282" s="3" t="s">
        <v>770</v>
      </c>
      <c r="C282" s="4" t="s">
        <v>771</v>
      </c>
      <c r="D282" s="13" t="s">
        <v>2094</v>
      </c>
    </row>
    <row r="283" spans="1:4">
      <c r="A283" s="3" t="s">
        <v>212</v>
      </c>
      <c r="B283" s="3" t="s">
        <v>772</v>
      </c>
      <c r="C283" s="4" t="s">
        <v>773</v>
      </c>
      <c r="D283" s="13" t="s">
        <v>2094</v>
      </c>
    </row>
    <row r="284" spans="1:4">
      <c r="A284" s="3" t="s">
        <v>212</v>
      </c>
      <c r="B284" s="3" t="s">
        <v>774</v>
      </c>
      <c r="C284" s="4" t="s">
        <v>775</v>
      </c>
      <c r="D284" s="13" t="s">
        <v>2094</v>
      </c>
    </row>
    <row r="285" spans="1:4">
      <c r="A285" s="3" t="s">
        <v>212</v>
      </c>
      <c r="B285" s="3" t="s">
        <v>776</v>
      </c>
      <c r="C285" s="4" t="s">
        <v>777</v>
      </c>
      <c r="D285" s="13" t="s">
        <v>2094</v>
      </c>
    </row>
    <row r="286" spans="1:4">
      <c r="A286" s="3" t="s">
        <v>212</v>
      </c>
      <c r="B286" s="3" t="s">
        <v>778</v>
      </c>
      <c r="C286" s="4" t="s">
        <v>779</v>
      </c>
      <c r="D286" s="13" t="s">
        <v>2094</v>
      </c>
    </row>
    <row r="287" spans="1:4">
      <c r="A287" s="3" t="s">
        <v>212</v>
      </c>
      <c r="B287" s="3" t="s">
        <v>780</v>
      </c>
      <c r="C287" s="4" t="s">
        <v>781</v>
      </c>
      <c r="D287" s="13" t="s">
        <v>2094</v>
      </c>
    </row>
    <row r="288" spans="1:4">
      <c r="A288" s="3" t="s">
        <v>212</v>
      </c>
      <c r="B288" s="3" t="s">
        <v>782</v>
      </c>
      <c r="C288" s="4" t="s">
        <v>783</v>
      </c>
      <c r="D288" s="13" t="s">
        <v>2094</v>
      </c>
    </row>
    <row r="289" spans="1:4">
      <c r="A289" s="3" t="s">
        <v>212</v>
      </c>
      <c r="B289" s="3" t="s">
        <v>784</v>
      </c>
      <c r="C289" s="4" t="s">
        <v>785</v>
      </c>
      <c r="D289" s="13" t="s">
        <v>2094</v>
      </c>
    </row>
    <row r="290" spans="1:4">
      <c r="A290" s="3" t="s">
        <v>212</v>
      </c>
      <c r="B290" s="3" t="s">
        <v>786</v>
      </c>
      <c r="C290" s="4" t="s">
        <v>787</v>
      </c>
      <c r="D290" s="13" t="s">
        <v>2094</v>
      </c>
    </row>
    <row r="291" spans="1:4">
      <c r="A291" s="3" t="s">
        <v>212</v>
      </c>
      <c r="B291" s="3" t="s">
        <v>788</v>
      </c>
      <c r="C291" s="4" t="s">
        <v>789</v>
      </c>
      <c r="D291" s="13" t="s">
        <v>2094</v>
      </c>
    </row>
    <row r="292" spans="1:4">
      <c r="A292" s="3" t="s">
        <v>212</v>
      </c>
      <c r="B292" s="3" t="s">
        <v>790</v>
      </c>
      <c r="C292" s="4" t="s">
        <v>791</v>
      </c>
      <c r="D292" s="13" t="s">
        <v>2094</v>
      </c>
    </row>
    <row r="293" spans="1:4">
      <c r="A293" s="3" t="s">
        <v>212</v>
      </c>
      <c r="B293" s="3" t="s">
        <v>792</v>
      </c>
      <c r="C293" s="4" t="s">
        <v>793</v>
      </c>
      <c r="D293" s="13" t="s">
        <v>2094</v>
      </c>
    </row>
    <row r="294" spans="1:4">
      <c r="A294" s="3" t="s">
        <v>212</v>
      </c>
      <c r="B294" s="3" t="s">
        <v>794</v>
      </c>
      <c r="C294" s="4" t="s">
        <v>795</v>
      </c>
      <c r="D294" s="13" t="s">
        <v>2094</v>
      </c>
    </row>
    <row r="295" spans="1:4">
      <c r="A295" s="1" t="s">
        <v>212</v>
      </c>
      <c r="B295" s="1" t="s">
        <v>796</v>
      </c>
      <c r="C295" s="4" t="s">
        <v>797</v>
      </c>
      <c r="D295" s="13" t="s">
        <v>2094</v>
      </c>
    </row>
    <row r="296" spans="1:4">
      <c r="A296" s="3" t="s">
        <v>212</v>
      </c>
      <c r="B296" s="3" t="s">
        <v>798</v>
      </c>
      <c r="C296" s="4" t="s">
        <v>799</v>
      </c>
      <c r="D296" s="13" t="s">
        <v>2094</v>
      </c>
    </row>
    <row r="297" spans="1:4">
      <c r="A297" s="3" t="s">
        <v>212</v>
      </c>
      <c r="B297" s="3" t="s">
        <v>800</v>
      </c>
      <c r="C297" s="4" t="s">
        <v>801</v>
      </c>
      <c r="D297" s="13" t="s">
        <v>2094</v>
      </c>
    </row>
    <row r="298" spans="1:4">
      <c r="A298" s="3" t="s">
        <v>212</v>
      </c>
      <c r="B298" s="3" t="s">
        <v>802</v>
      </c>
      <c r="C298" s="4" t="s">
        <v>803</v>
      </c>
      <c r="D298" s="13" t="s">
        <v>2094</v>
      </c>
    </row>
    <row r="299" spans="1:4">
      <c r="A299" s="3" t="s">
        <v>212</v>
      </c>
      <c r="B299" s="3" t="s">
        <v>804</v>
      </c>
      <c r="C299" s="4" t="s">
        <v>805</v>
      </c>
      <c r="D299" s="13" t="s">
        <v>2094</v>
      </c>
    </row>
    <row r="300" spans="1:4">
      <c r="A300" s="3" t="s">
        <v>212</v>
      </c>
      <c r="B300" s="3" t="s">
        <v>806</v>
      </c>
      <c r="C300" s="4" t="s">
        <v>807</v>
      </c>
      <c r="D300" s="13" t="s">
        <v>2094</v>
      </c>
    </row>
    <row r="301" spans="1:4">
      <c r="A301" s="3" t="s">
        <v>212</v>
      </c>
      <c r="B301" s="3" t="s">
        <v>808</v>
      </c>
      <c r="C301" s="4" t="s">
        <v>809</v>
      </c>
      <c r="D301" s="13" t="s">
        <v>2094</v>
      </c>
    </row>
    <row r="302" spans="1:4">
      <c r="A302" s="3" t="s">
        <v>212</v>
      </c>
      <c r="B302" s="3" t="s">
        <v>810</v>
      </c>
      <c r="C302" s="4" t="s">
        <v>811</v>
      </c>
      <c r="D302" s="13" t="s">
        <v>2094</v>
      </c>
    </row>
    <row r="303" spans="1:4">
      <c r="A303" s="3" t="s">
        <v>212</v>
      </c>
      <c r="B303" s="3" t="s">
        <v>812</v>
      </c>
      <c r="C303" s="4" t="s">
        <v>813</v>
      </c>
      <c r="D303" s="13" t="s">
        <v>2094</v>
      </c>
    </row>
    <row r="304" spans="1:4">
      <c r="A304" s="3" t="s">
        <v>212</v>
      </c>
      <c r="B304" s="3" t="s">
        <v>814</v>
      </c>
      <c r="C304" s="4" t="s">
        <v>815</v>
      </c>
      <c r="D304" s="13" t="s">
        <v>2094</v>
      </c>
    </row>
    <row r="305" spans="1:4">
      <c r="A305" s="3" t="s">
        <v>212</v>
      </c>
      <c r="B305" s="3" t="s">
        <v>816</v>
      </c>
      <c r="C305" s="4" t="s">
        <v>817</v>
      </c>
      <c r="D305" s="13" t="s">
        <v>2094</v>
      </c>
    </row>
    <row r="306" spans="1:4">
      <c r="A306" s="3" t="s">
        <v>212</v>
      </c>
      <c r="B306" s="3" t="s">
        <v>818</v>
      </c>
      <c r="C306" s="4" t="s">
        <v>819</v>
      </c>
      <c r="D306" s="13" t="s">
        <v>2094</v>
      </c>
    </row>
    <row r="307" spans="1:4">
      <c r="A307" s="3" t="s">
        <v>212</v>
      </c>
      <c r="B307" s="3" t="s">
        <v>820</v>
      </c>
      <c r="C307" s="4" t="s">
        <v>821</v>
      </c>
      <c r="D307" s="13" t="s">
        <v>2094</v>
      </c>
    </row>
    <row r="308" spans="1:4">
      <c r="A308" s="1" t="s">
        <v>212</v>
      </c>
      <c r="B308" s="1" t="s">
        <v>822</v>
      </c>
      <c r="C308" s="4" t="s">
        <v>823</v>
      </c>
      <c r="D308" s="13" t="s">
        <v>2094</v>
      </c>
    </row>
    <row r="309" spans="1:4">
      <c r="A309" s="3" t="s">
        <v>212</v>
      </c>
      <c r="B309" s="3" t="s">
        <v>824</v>
      </c>
      <c r="C309" s="4" t="s">
        <v>825</v>
      </c>
      <c r="D309" s="13" t="s">
        <v>2094</v>
      </c>
    </row>
    <row r="310" spans="1:4">
      <c r="A310" s="3" t="s">
        <v>212</v>
      </c>
      <c r="B310" s="3" t="s">
        <v>826</v>
      </c>
      <c r="C310" s="4" t="s">
        <v>827</v>
      </c>
      <c r="D310" s="13" t="s">
        <v>2094</v>
      </c>
    </row>
    <row r="311" spans="1:4">
      <c r="A311" s="3" t="s">
        <v>212</v>
      </c>
      <c r="B311" s="3" t="s">
        <v>828</v>
      </c>
      <c r="C311" s="4" t="s">
        <v>829</v>
      </c>
      <c r="D311" s="13" t="s">
        <v>2094</v>
      </c>
    </row>
    <row r="312" spans="1:4">
      <c r="A312" s="3" t="s">
        <v>212</v>
      </c>
      <c r="B312" s="3" t="s">
        <v>830</v>
      </c>
      <c r="C312" s="4" t="s">
        <v>831</v>
      </c>
      <c r="D312" s="13" t="s">
        <v>2094</v>
      </c>
    </row>
    <row r="313" spans="1:4">
      <c r="A313" s="3" t="s">
        <v>212</v>
      </c>
      <c r="B313" s="3" t="s">
        <v>832</v>
      </c>
      <c r="C313" s="4" t="s">
        <v>833</v>
      </c>
      <c r="D313" s="13" t="s">
        <v>2094</v>
      </c>
    </row>
    <row r="314" spans="1:4">
      <c r="A314" s="3" t="s">
        <v>212</v>
      </c>
      <c r="B314" s="3" t="s">
        <v>834</v>
      </c>
      <c r="C314" s="4" t="s">
        <v>835</v>
      </c>
      <c r="D314" s="13" t="s">
        <v>2094</v>
      </c>
    </row>
    <row r="315" spans="1:4">
      <c r="A315" s="3" t="s">
        <v>212</v>
      </c>
      <c r="B315" s="3" t="s">
        <v>836</v>
      </c>
      <c r="C315" s="4" t="s">
        <v>837</v>
      </c>
      <c r="D315" s="13" t="s">
        <v>2094</v>
      </c>
    </row>
    <row r="316" spans="1:4">
      <c r="A316" s="3" t="s">
        <v>212</v>
      </c>
      <c r="B316" s="3" t="s">
        <v>838</v>
      </c>
      <c r="C316" s="4" t="s">
        <v>839</v>
      </c>
      <c r="D316" s="13" t="s">
        <v>2094</v>
      </c>
    </row>
    <row r="317" spans="1:4">
      <c r="A317" s="3" t="s">
        <v>212</v>
      </c>
      <c r="B317" s="3" t="s">
        <v>840</v>
      </c>
      <c r="C317" s="4" t="s">
        <v>841</v>
      </c>
      <c r="D317" s="13" t="s">
        <v>2094</v>
      </c>
    </row>
    <row r="318" spans="1:4">
      <c r="A318" s="3" t="s">
        <v>212</v>
      </c>
      <c r="B318" s="3" t="s">
        <v>842</v>
      </c>
      <c r="C318" s="4" t="s">
        <v>843</v>
      </c>
      <c r="D318" s="13" t="s">
        <v>2094</v>
      </c>
    </row>
    <row r="319" spans="1:4">
      <c r="A319" s="3" t="s">
        <v>212</v>
      </c>
      <c r="B319" s="3" t="s">
        <v>844</v>
      </c>
      <c r="C319" s="4" t="s">
        <v>845</v>
      </c>
      <c r="D319" s="13" t="s">
        <v>2094</v>
      </c>
    </row>
    <row r="320" spans="1:4">
      <c r="A320" s="3" t="s">
        <v>212</v>
      </c>
      <c r="B320" s="3" t="s">
        <v>846</v>
      </c>
      <c r="C320" s="4" t="s">
        <v>847</v>
      </c>
      <c r="D320" s="13" t="s">
        <v>2094</v>
      </c>
    </row>
    <row r="321" spans="1:4">
      <c r="A321" s="3" t="s">
        <v>212</v>
      </c>
      <c r="B321" s="3" t="s">
        <v>848</v>
      </c>
      <c r="C321" s="4" t="s">
        <v>849</v>
      </c>
      <c r="D321" s="13" t="s">
        <v>2094</v>
      </c>
    </row>
    <row r="322" spans="1:4">
      <c r="A322" s="3" t="s">
        <v>212</v>
      </c>
      <c r="B322" s="3" t="s">
        <v>850</v>
      </c>
      <c r="C322" s="4" t="s">
        <v>851</v>
      </c>
      <c r="D322" s="13" t="s">
        <v>2094</v>
      </c>
    </row>
    <row r="323" spans="1:4">
      <c r="A323" s="3" t="s">
        <v>212</v>
      </c>
      <c r="B323" s="3" t="s">
        <v>852</v>
      </c>
      <c r="C323" s="4" t="s">
        <v>853</v>
      </c>
      <c r="D323" s="13" t="s">
        <v>2094</v>
      </c>
    </row>
    <row r="324" spans="1:4">
      <c r="A324" s="3" t="s">
        <v>212</v>
      </c>
      <c r="B324" s="3" t="s">
        <v>854</v>
      </c>
      <c r="C324" s="4" t="s">
        <v>855</v>
      </c>
      <c r="D324" s="13" t="s">
        <v>2094</v>
      </c>
    </row>
    <row r="325" spans="1:4">
      <c r="A325" s="3" t="s">
        <v>212</v>
      </c>
      <c r="B325" s="3" t="s">
        <v>84</v>
      </c>
      <c r="C325" s="4" t="s">
        <v>856</v>
      </c>
      <c r="D325" s="13" t="s">
        <v>2094</v>
      </c>
    </row>
    <row r="326" spans="1:4">
      <c r="A326" s="3" t="s">
        <v>212</v>
      </c>
      <c r="B326" s="3" t="s">
        <v>857</v>
      </c>
      <c r="C326" s="4" t="s">
        <v>858</v>
      </c>
      <c r="D326" s="13" t="s">
        <v>2094</v>
      </c>
    </row>
    <row r="327" spans="1:4">
      <c r="A327" s="3" t="s">
        <v>212</v>
      </c>
      <c r="B327" s="3" t="s">
        <v>859</v>
      </c>
      <c r="C327" s="4" t="s">
        <v>860</v>
      </c>
      <c r="D327" s="13" t="s">
        <v>2094</v>
      </c>
    </row>
    <row r="328" spans="1:4">
      <c r="A328" s="3" t="s">
        <v>212</v>
      </c>
      <c r="B328" s="3" t="s">
        <v>861</v>
      </c>
      <c r="C328" s="4" t="s">
        <v>862</v>
      </c>
      <c r="D328" s="13" t="s">
        <v>2094</v>
      </c>
    </row>
    <row r="329" spans="1:4">
      <c r="A329" s="3" t="s">
        <v>212</v>
      </c>
      <c r="B329" s="3" t="s">
        <v>863</v>
      </c>
      <c r="C329" s="4" t="s">
        <v>864</v>
      </c>
      <c r="D329" s="13" t="s">
        <v>2094</v>
      </c>
    </row>
    <row r="330" spans="1:4">
      <c r="A330" s="3" t="s">
        <v>212</v>
      </c>
      <c r="B330" s="3" t="s">
        <v>865</v>
      </c>
      <c r="C330" s="4" t="s">
        <v>866</v>
      </c>
      <c r="D330" s="13" t="s">
        <v>2094</v>
      </c>
    </row>
    <row r="331" spans="1:4">
      <c r="A331" s="3" t="s">
        <v>212</v>
      </c>
      <c r="B331" s="3" t="s">
        <v>867</v>
      </c>
      <c r="C331" s="4" t="s">
        <v>868</v>
      </c>
      <c r="D331" s="13" t="s">
        <v>2094</v>
      </c>
    </row>
    <row r="332" spans="1:4">
      <c r="A332" s="3" t="s">
        <v>212</v>
      </c>
      <c r="B332" s="3" t="s">
        <v>869</v>
      </c>
      <c r="C332" s="4" t="s">
        <v>870</v>
      </c>
      <c r="D332" s="13" t="s">
        <v>2094</v>
      </c>
    </row>
    <row r="333" spans="1:4">
      <c r="A333" s="3" t="s">
        <v>212</v>
      </c>
      <c r="B333" s="3" t="s">
        <v>871</v>
      </c>
      <c r="C333" s="4" t="s">
        <v>872</v>
      </c>
      <c r="D333" s="13" t="s">
        <v>2094</v>
      </c>
    </row>
    <row r="334" spans="1:4">
      <c r="A334" s="3" t="s">
        <v>212</v>
      </c>
      <c r="B334" s="3" t="s">
        <v>873</v>
      </c>
      <c r="C334" s="4" t="s">
        <v>874</v>
      </c>
      <c r="D334" s="13" t="s">
        <v>2094</v>
      </c>
    </row>
    <row r="335" spans="1:4">
      <c r="A335" s="1" t="s">
        <v>212</v>
      </c>
      <c r="B335" s="1" t="s">
        <v>875</v>
      </c>
      <c r="C335" s="4" t="s">
        <v>876</v>
      </c>
      <c r="D335" s="13" t="s">
        <v>2094</v>
      </c>
    </row>
    <row r="336" spans="1:4">
      <c r="A336" s="3" t="s">
        <v>212</v>
      </c>
      <c r="B336" s="3" t="s">
        <v>877</v>
      </c>
      <c r="C336" s="4" t="s">
        <v>878</v>
      </c>
      <c r="D336" s="13" t="s">
        <v>2094</v>
      </c>
    </row>
    <row r="337" spans="1:4">
      <c r="A337" s="3" t="s">
        <v>212</v>
      </c>
      <c r="B337" s="3" t="s">
        <v>879</v>
      </c>
      <c r="C337" s="4" t="s">
        <v>880</v>
      </c>
      <c r="D337" s="13" t="s">
        <v>2094</v>
      </c>
    </row>
    <row r="338" spans="1:4">
      <c r="A338" s="3" t="s">
        <v>212</v>
      </c>
      <c r="B338" s="3" t="s">
        <v>881</v>
      </c>
      <c r="C338" s="4" t="s">
        <v>882</v>
      </c>
      <c r="D338" s="13" t="s">
        <v>2094</v>
      </c>
    </row>
    <row r="339" spans="1:4">
      <c r="A339" s="3" t="s">
        <v>212</v>
      </c>
      <c r="B339" s="3" t="s">
        <v>883</v>
      </c>
      <c r="C339" s="4" t="s">
        <v>884</v>
      </c>
      <c r="D339" s="13" t="s">
        <v>2094</v>
      </c>
    </row>
    <row r="340" spans="1:4">
      <c r="A340" s="3" t="s">
        <v>212</v>
      </c>
      <c r="B340" s="3" t="s">
        <v>885</v>
      </c>
      <c r="C340" s="4" t="s">
        <v>886</v>
      </c>
      <c r="D340" s="13" t="s">
        <v>2094</v>
      </c>
    </row>
    <row r="341" spans="1:4">
      <c r="A341" s="3" t="s">
        <v>212</v>
      </c>
      <c r="B341" s="3" t="s">
        <v>887</v>
      </c>
      <c r="C341" s="4" t="s">
        <v>888</v>
      </c>
      <c r="D341" s="13" t="s">
        <v>2094</v>
      </c>
    </row>
    <row r="342" spans="1:4">
      <c r="A342" s="3" t="s">
        <v>212</v>
      </c>
      <c r="B342" s="3" t="s">
        <v>889</v>
      </c>
      <c r="C342" s="4" t="s">
        <v>890</v>
      </c>
      <c r="D342" s="13" t="s">
        <v>2094</v>
      </c>
    </row>
    <row r="343" spans="1:4">
      <c r="A343" s="3" t="s">
        <v>212</v>
      </c>
      <c r="B343" s="3" t="s">
        <v>891</v>
      </c>
      <c r="C343" s="4" t="s">
        <v>892</v>
      </c>
      <c r="D343" s="13" t="s">
        <v>2094</v>
      </c>
    </row>
    <row r="344" spans="1:4">
      <c r="A344" s="3" t="s">
        <v>212</v>
      </c>
      <c r="B344" s="3" t="s">
        <v>893</v>
      </c>
      <c r="C344" s="4" t="s">
        <v>894</v>
      </c>
      <c r="D344" s="13" t="s">
        <v>2094</v>
      </c>
    </row>
    <row r="345" spans="1:4">
      <c r="A345" s="3" t="s">
        <v>212</v>
      </c>
      <c r="B345" s="3" t="s">
        <v>895</v>
      </c>
      <c r="C345" s="4" t="s">
        <v>896</v>
      </c>
      <c r="D345" s="13" t="s">
        <v>2094</v>
      </c>
    </row>
    <row r="346" spans="1:4">
      <c r="A346" s="3" t="s">
        <v>212</v>
      </c>
      <c r="B346" s="3" t="s">
        <v>897</v>
      </c>
      <c r="C346" s="4" t="s">
        <v>898</v>
      </c>
      <c r="D346" s="13" t="s">
        <v>2094</v>
      </c>
    </row>
    <row r="347" spans="1:4">
      <c r="A347" s="3" t="s">
        <v>212</v>
      </c>
      <c r="B347" s="3" t="s">
        <v>899</v>
      </c>
      <c r="C347" s="4" t="s">
        <v>900</v>
      </c>
      <c r="D347" s="13" t="s">
        <v>2094</v>
      </c>
    </row>
    <row r="348" spans="1:4">
      <c r="A348" s="3" t="s">
        <v>212</v>
      </c>
      <c r="B348" s="3" t="s">
        <v>901</v>
      </c>
      <c r="C348" s="4" t="s">
        <v>902</v>
      </c>
      <c r="D348" s="13" t="s">
        <v>2094</v>
      </c>
    </row>
    <row r="349" spans="1:4">
      <c r="A349" s="3" t="s">
        <v>212</v>
      </c>
      <c r="B349" s="3" t="s">
        <v>903</v>
      </c>
      <c r="C349" s="4" t="s">
        <v>904</v>
      </c>
      <c r="D349" s="13" t="s">
        <v>2094</v>
      </c>
    </row>
    <row r="350" spans="1:4">
      <c r="A350" s="3" t="s">
        <v>212</v>
      </c>
      <c r="B350" s="3" t="s">
        <v>905</v>
      </c>
      <c r="C350" s="4" t="s">
        <v>906</v>
      </c>
      <c r="D350" s="13" t="s">
        <v>2094</v>
      </c>
    </row>
    <row r="351" spans="1:4">
      <c r="A351" s="3" t="s">
        <v>212</v>
      </c>
      <c r="B351" s="3" t="s">
        <v>907</v>
      </c>
      <c r="C351" s="4" t="s">
        <v>908</v>
      </c>
      <c r="D351" s="13" t="s">
        <v>2094</v>
      </c>
    </row>
    <row r="352" spans="1:4">
      <c r="A352" s="3" t="s">
        <v>212</v>
      </c>
      <c r="B352" s="3" t="s">
        <v>909</v>
      </c>
      <c r="C352" s="4" t="s">
        <v>910</v>
      </c>
      <c r="D352" s="13" t="s">
        <v>2094</v>
      </c>
    </row>
    <row r="353" spans="1:4">
      <c r="A353" s="3" t="s">
        <v>212</v>
      </c>
      <c r="B353" s="3" t="s">
        <v>911</v>
      </c>
      <c r="C353" s="4" t="s">
        <v>912</v>
      </c>
      <c r="D353" s="13" t="s">
        <v>2094</v>
      </c>
    </row>
    <row r="354" spans="1:4">
      <c r="A354" s="3" t="s">
        <v>212</v>
      </c>
      <c r="B354" s="3" t="s">
        <v>913</v>
      </c>
      <c r="C354" s="4" t="s">
        <v>914</v>
      </c>
      <c r="D354" s="13" t="s">
        <v>2094</v>
      </c>
    </row>
    <row r="355" spans="1:4">
      <c r="A355" s="3" t="s">
        <v>212</v>
      </c>
      <c r="B355" s="3" t="s">
        <v>915</v>
      </c>
      <c r="C355" s="4" t="s">
        <v>916</v>
      </c>
      <c r="D355" s="13" t="s">
        <v>2094</v>
      </c>
    </row>
    <row r="356" spans="1:4">
      <c r="A356" s="3" t="s">
        <v>212</v>
      </c>
      <c r="B356" s="3" t="s">
        <v>917</v>
      </c>
      <c r="C356" s="4" t="s">
        <v>918</v>
      </c>
      <c r="D356" s="13" t="s">
        <v>2094</v>
      </c>
    </row>
    <row r="357" spans="1:4">
      <c r="A357" s="3" t="s">
        <v>212</v>
      </c>
      <c r="B357" s="3" t="s">
        <v>919</v>
      </c>
      <c r="C357" s="4" t="s">
        <v>920</v>
      </c>
      <c r="D357" s="13" t="s">
        <v>2094</v>
      </c>
    </row>
    <row r="358" spans="1:4">
      <c r="A358" s="3" t="s">
        <v>212</v>
      </c>
      <c r="B358" s="3" t="s">
        <v>921</v>
      </c>
      <c r="C358" s="4" t="s">
        <v>922</v>
      </c>
      <c r="D358" s="13" t="s">
        <v>2094</v>
      </c>
    </row>
    <row r="359" spans="1:4">
      <c r="A359" s="3" t="s">
        <v>212</v>
      </c>
      <c r="B359" s="3" t="s">
        <v>923</v>
      </c>
      <c r="C359" s="4" t="s">
        <v>924</v>
      </c>
      <c r="D359" s="13" t="s">
        <v>2094</v>
      </c>
    </row>
    <row r="360" spans="1:4">
      <c r="A360" s="3" t="s">
        <v>212</v>
      </c>
      <c r="B360" s="3" t="s">
        <v>925</v>
      </c>
      <c r="C360" s="4" t="s">
        <v>926</v>
      </c>
      <c r="D360" s="13" t="s">
        <v>2094</v>
      </c>
    </row>
    <row r="361" spans="1:4">
      <c r="A361" s="3" t="s">
        <v>212</v>
      </c>
      <c r="B361" s="3" t="s">
        <v>927</v>
      </c>
      <c r="C361" s="4" t="s">
        <v>928</v>
      </c>
      <c r="D361" s="13" t="s">
        <v>2094</v>
      </c>
    </row>
    <row r="362" spans="1:4">
      <c r="A362" s="3" t="s">
        <v>212</v>
      </c>
      <c r="B362" s="3" t="s">
        <v>929</v>
      </c>
      <c r="C362" s="4" t="s">
        <v>930</v>
      </c>
      <c r="D362" s="13" t="s">
        <v>2094</v>
      </c>
    </row>
    <row r="363" spans="1:4">
      <c r="A363" s="3" t="s">
        <v>212</v>
      </c>
      <c r="B363" s="3" t="s">
        <v>931</v>
      </c>
      <c r="C363" s="4" t="s">
        <v>932</v>
      </c>
      <c r="D363" s="13" t="s">
        <v>2094</v>
      </c>
    </row>
    <row r="364" spans="1:4">
      <c r="A364" s="3" t="s">
        <v>212</v>
      </c>
      <c r="B364" s="3" t="s">
        <v>933</v>
      </c>
      <c r="C364" s="4" t="s">
        <v>934</v>
      </c>
      <c r="D364" s="13" t="s">
        <v>2094</v>
      </c>
    </row>
    <row r="365" spans="1:4">
      <c r="A365" s="3" t="s">
        <v>212</v>
      </c>
      <c r="B365" s="3" t="s">
        <v>935</v>
      </c>
      <c r="C365" s="4" t="s">
        <v>936</v>
      </c>
      <c r="D365" s="13" t="s">
        <v>2094</v>
      </c>
    </row>
    <row r="366" spans="1:4">
      <c r="A366" s="3" t="s">
        <v>212</v>
      </c>
      <c r="B366" s="3" t="s">
        <v>937</v>
      </c>
      <c r="C366" s="4" t="s">
        <v>938</v>
      </c>
      <c r="D366" s="13" t="s">
        <v>2094</v>
      </c>
    </row>
    <row r="367" spans="1:4">
      <c r="A367" s="3" t="s">
        <v>212</v>
      </c>
      <c r="B367" s="3" t="s">
        <v>939</v>
      </c>
      <c r="C367" s="4" t="s">
        <v>940</v>
      </c>
      <c r="D367" s="13" t="s">
        <v>2094</v>
      </c>
    </row>
    <row r="368" spans="1:4">
      <c r="A368" s="3" t="s">
        <v>1123</v>
      </c>
      <c r="B368" s="3" t="s">
        <v>1124</v>
      </c>
      <c r="C368" s="4" t="s">
        <v>1125</v>
      </c>
      <c r="D368" s="13" t="s">
        <v>2094</v>
      </c>
    </row>
    <row r="369" spans="1:4">
      <c r="A369" s="3" t="s">
        <v>1123</v>
      </c>
      <c r="B369" s="3" t="s">
        <v>1126</v>
      </c>
      <c r="C369" s="4" t="s">
        <v>1127</v>
      </c>
      <c r="D369" s="13" t="s">
        <v>2094</v>
      </c>
    </row>
    <row r="370" spans="1:4">
      <c r="A370" s="3" t="s">
        <v>1123</v>
      </c>
      <c r="B370" s="3" t="s">
        <v>1128</v>
      </c>
      <c r="C370" s="4" t="s">
        <v>1129</v>
      </c>
      <c r="D370" s="13" t="s">
        <v>2094</v>
      </c>
    </row>
    <row r="371" spans="1:4">
      <c r="A371" s="3" t="s">
        <v>1123</v>
      </c>
      <c r="B371" s="3" t="s">
        <v>1130</v>
      </c>
      <c r="C371" s="4" t="s">
        <v>1131</v>
      </c>
      <c r="D371" s="13" t="s">
        <v>2094</v>
      </c>
    </row>
    <row r="372" spans="1:4">
      <c r="A372" s="3" t="s">
        <v>1123</v>
      </c>
      <c r="B372" s="3" t="s">
        <v>1132</v>
      </c>
      <c r="C372" s="4" t="s">
        <v>1133</v>
      </c>
      <c r="D372" s="13" t="s">
        <v>2094</v>
      </c>
    </row>
    <row r="373" spans="1:4">
      <c r="A373" s="3" t="s">
        <v>1123</v>
      </c>
      <c r="B373" s="3" t="s">
        <v>1134</v>
      </c>
      <c r="C373" s="4" t="s">
        <v>1135</v>
      </c>
      <c r="D373" s="13" t="s">
        <v>2094</v>
      </c>
    </row>
    <row r="374" spans="1:4">
      <c r="A374" s="3" t="s">
        <v>1123</v>
      </c>
      <c r="B374" s="3" t="s">
        <v>1136</v>
      </c>
      <c r="C374" s="4" t="s">
        <v>1137</v>
      </c>
      <c r="D374" s="13" t="s">
        <v>2094</v>
      </c>
    </row>
    <row r="375" spans="1:4">
      <c r="A375" s="3" t="s">
        <v>1123</v>
      </c>
      <c r="B375" s="3" t="s">
        <v>1138</v>
      </c>
      <c r="C375" s="4" t="s">
        <v>1139</v>
      </c>
      <c r="D375" s="13" t="s">
        <v>2094</v>
      </c>
    </row>
    <row r="376" spans="1:4">
      <c r="A376" s="3" t="s">
        <v>1123</v>
      </c>
      <c r="B376" s="3" t="s">
        <v>1140</v>
      </c>
      <c r="C376" s="4" t="s">
        <v>1141</v>
      </c>
      <c r="D376" s="13" t="s">
        <v>2094</v>
      </c>
    </row>
    <row r="377" spans="1:4">
      <c r="A377" s="3" t="s">
        <v>1123</v>
      </c>
      <c r="B377" s="3" t="s">
        <v>1142</v>
      </c>
      <c r="C377" s="4" t="s">
        <v>1143</v>
      </c>
      <c r="D377" s="13" t="s">
        <v>2094</v>
      </c>
    </row>
    <row r="378" spans="1:4">
      <c r="A378" s="3" t="s">
        <v>1123</v>
      </c>
      <c r="B378" s="3" t="s">
        <v>1144</v>
      </c>
      <c r="C378" s="4" t="s">
        <v>1145</v>
      </c>
      <c r="D378" s="13" t="s">
        <v>2094</v>
      </c>
    </row>
    <row r="379" spans="1:4">
      <c r="A379" s="3" t="s">
        <v>1123</v>
      </c>
      <c r="B379" s="3" t="s">
        <v>1146</v>
      </c>
      <c r="C379" s="4" t="s">
        <v>1147</v>
      </c>
      <c r="D379" s="13" t="s">
        <v>2094</v>
      </c>
    </row>
    <row r="380" spans="1:4">
      <c r="A380" s="3" t="s">
        <v>1123</v>
      </c>
      <c r="B380" s="3" t="s">
        <v>1148</v>
      </c>
      <c r="C380" s="4" t="s">
        <v>1149</v>
      </c>
      <c r="D380" s="13" t="s">
        <v>2094</v>
      </c>
    </row>
    <row r="381" spans="1:4">
      <c r="A381" s="3" t="s">
        <v>1123</v>
      </c>
      <c r="B381" s="3" t="s">
        <v>1150</v>
      </c>
      <c r="C381" s="4" t="s">
        <v>1151</v>
      </c>
      <c r="D381" s="13" t="s">
        <v>2094</v>
      </c>
    </row>
    <row r="382" spans="1:4">
      <c r="A382" s="3" t="s">
        <v>1123</v>
      </c>
      <c r="B382" s="3" t="s">
        <v>1152</v>
      </c>
      <c r="C382" s="4" t="s">
        <v>1153</v>
      </c>
      <c r="D382" s="13" t="s">
        <v>2094</v>
      </c>
    </row>
    <row r="383" spans="1:4">
      <c r="A383" s="1" t="s">
        <v>1123</v>
      </c>
      <c r="B383" s="1" t="s">
        <v>1154</v>
      </c>
      <c r="C383" s="4" t="s">
        <v>1155</v>
      </c>
      <c r="D383" s="13" t="s">
        <v>2094</v>
      </c>
    </row>
    <row r="384" spans="1:4">
      <c r="A384" s="3" t="s">
        <v>1123</v>
      </c>
      <c r="B384" s="3" t="s">
        <v>1156</v>
      </c>
      <c r="C384" s="4" t="s">
        <v>1157</v>
      </c>
      <c r="D384" s="13" t="s">
        <v>2094</v>
      </c>
    </row>
    <row r="385" spans="1:4">
      <c r="A385" s="3" t="s">
        <v>1123</v>
      </c>
      <c r="B385" s="3" t="s">
        <v>1158</v>
      </c>
      <c r="C385" s="4" t="s">
        <v>1159</v>
      </c>
      <c r="D385" s="13" t="s">
        <v>2094</v>
      </c>
    </row>
    <row r="386" spans="1:4">
      <c r="A386" s="3" t="s">
        <v>1123</v>
      </c>
      <c r="B386" s="3" t="s">
        <v>1160</v>
      </c>
      <c r="C386" s="4" t="s">
        <v>1161</v>
      </c>
      <c r="D386" s="13" t="s">
        <v>2094</v>
      </c>
    </row>
    <row r="387" spans="1:4">
      <c r="A387" s="3" t="s">
        <v>1123</v>
      </c>
      <c r="B387" s="3" t="s">
        <v>1162</v>
      </c>
      <c r="C387" s="4" t="s">
        <v>1163</v>
      </c>
      <c r="D387" s="13" t="s">
        <v>2094</v>
      </c>
    </row>
    <row r="388" spans="1:4">
      <c r="A388" s="3" t="s">
        <v>1123</v>
      </c>
      <c r="B388" s="3" t="s">
        <v>1164</v>
      </c>
      <c r="C388" s="4" t="s">
        <v>1165</v>
      </c>
      <c r="D388" s="13" t="s">
        <v>2094</v>
      </c>
    </row>
    <row r="389" spans="1:4">
      <c r="A389" s="3" t="s">
        <v>1123</v>
      </c>
      <c r="B389" s="3" t="s">
        <v>1166</v>
      </c>
      <c r="C389" s="4" t="s">
        <v>1167</v>
      </c>
      <c r="D389" s="13" t="s">
        <v>2094</v>
      </c>
    </row>
    <row r="390" spans="1:4">
      <c r="A390" s="3" t="s">
        <v>1123</v>
      </c>
      <c r="B390" s="3" t="s">
        <v>1168</v>
      </c>
      <c r="C390" s="4" t="s">
        <v>1169</v>
      </c>
      <c r="D390" s="13" t="s">
        <v>2094</v>
      </c>
    </row>
    <row r="391" spans="1:4">
      <c r="A391" s="3" t="s">
        <v>1123</v>
      </c>
      <c r="B391" s="3" t="s">
        <v>1170</v>
      </c>
      <c r="C391" s="4" t="s">
        <v>1171</v>
      </c>
      <c r="D391" s="13" t="s">
        <v>2094</v>
      </c>
    </row>
    <row r="392" spans="1:4">
      <c r="A392" s="3" t="s">
        <v>1123</v>
      </c>
      <c r="B392" s="3" t="s">
        <v>1172</v>
      </c>
      <c r="C392" s="4" t="s">
        <v>1173</v>
      </c>
      <c r="D392" s="13" t="s">
        <v>2094</v>
      </c>
    </row>
    <row r="393" spans="1:4">
      <c r="A393" s="3" t="s">
        <v>1123</v>
      </c>
      <c r="B393" s="3" t="s">
        <v>1174</v>
      </c>
      <c r="C393" s="4" t="s">
        <v>1175</v>
      </c>
      <c r="D393" s="13" t="s">
        <v>2094</v>
      </c>
    </row>
    <row r="394" spans="1:4">
      <c r="A394" s="3" t="s">
        <v>1123</v>
      </c>
      <c r="B394" s="3" t="s">
        <v>1176</v>
      </c>
      <c r="C394" s="4" t="s">
        <v>1177</v>
      </c>
      <c r="D394" s="13" t="s">
        <v>2094</v>
      </c>
    </row>
    <row r="395" spans="1:4">
      <c r="A395" s="3" t="s">
        <v>1123</v>
      </c>
      <c r="B395" s="3" t="s">
        <v>1178</v>
      </c>
      <c r="C395" s="4" t="s">
        <v>1179</v>
      </c>
      <c r="D395" s="13" t="s">
        <v>2094</v>
      </c>
    </row>
    <row r="396" spans="1:4">
      <c r="A396" s="3" t="s">
        <v>1123</v>
      </c>
      <c r="B396" s="1" t="s">
        <v>612</v>
      </c>
      <c r="C396" s="4" t="s">
        <v>1180</v>
      </c>
      <c r="D396" s="13" t="s">
        <v>2094</v>
      </c>
    </row>
    <row r="397" spans="1:4">
      <c r="A397" s="3" t="s">
        <v>1123</v>
      </c>
      <c r="B397" s="3" t="s">
        <v>1181</v>
      </c>
      <c r="C397" s="4" t="s">
        <v>1182</v>
      </c>
      <c r="D397" s="13" t="s">
        <v>2094</v>
      </c>
    </row>
    <row r="398" spans="1:4">
      <c r="A398" s="3" t="s">
        <v>1123</v>
      </c>
      <c r="B398" s="3" t="s">
        <v>1183</v>
      </c>
      <c r="C398" s="4" t="s">
        <v>1184</v>
      </c>
      <c r="D398" s="13" t="s">
        <v>2094</v>
      </c>
    </row>
    <row r="399" spans="1:4">
      <c r="A399" s="3" t="s">
        <v>1123</v>
      </c>
      <c r="B399" s="3" t="s">
        <v>1185</v>
      </c>
      <c r="C399" s="4" t="s">
        <v>1186</v>
      </c>
      <c r="D399" s="13" t="s">
        <v>2094</v>
      </c>
    </row>
    <row r="400" spans="1:4">
      <c r="A400" s="3" t="s">
        <v>1123</v>
      </c>
      <c r="B400" s="3" t="s">
        <v>1187</v>
      </c>
      <c r="C400" s="4" t="s">
        <v>1188</v>
      </c>
      <c r="D400" s="13" t="s">
        <v>2094</v>
      </c>
    </row>
    <row r="401" spans="1:4">
      <c r="A401" s="3" t="s">
        <v>1123</v>
      </c>
      <c r="B401" s="3" t="s">
        <v>1189</v>
      </c>
      <c r="C401" s="4" t="s">
        <v>1190</v>
      </c>
      <c r="D401" s="13" t="s">
        <v>2094</v>
      </c>
    </row>
    <row r="402" spans="1:4">
      <c r="A402" s="3" t="s">
        <v>1123</v>
      </c>
      <c r="B402" s="3" t="s">
        <v>1191</v>
      </c>
      <c r="C402" s="4" t="s">
        <v>1192</v>
      </c>
      <c r="D402" s="13" t="s">
        <v>2094</v>
      </c>
    </row>
    <row r="403" spans="1:4">
      <c r="A403" s="3" t="s">
        <v>1123</v>
      </c>
      <c r="B403" s="3" t="s">
        <v>1193</v>
      </c>
      <c r="C403" s="4" t="s">
        <v>1194</v>
      </c>
      <c r="D403" s="13" t="s">
        <v>2094</v>
      </c>
    </row>
    <row r="404" spans="1:4">
      <c r="A404" s="3" t="s">
        <v>1123</v>
      </c>
      <c r="B404" s="3" t="s">
        <v>1195</v>
      </c>
      <c r="C404" s="4" t="s">
        <v>1196</v>
      </c>
      <c r="D404" s="13" t="s">
        <v>2094</v>
      </c>
    </row>
    <row r="405" spans="1:4">
      <c r="A405" s="3" t="s">
        <v>1123</v>
      </c>
      <c r="B405" s="3" t="s">
        <v>1197</v>
      </c>
      <c r="C405" s="4" t="s">
        <v>1198</v>
      </c>
      <c r="D405" s="13" t="s">
        <v>2094</v>
      </c>
    </row>
    <row r="406" spans="1:4">
      <c r="A406" s="3" t="s">
        <v>1123</v>
      </c>
      <c r="B406" s="3" t="s">
        <v>1199</v>
      </c>
      <c r="C406" s="4" t="s">
        <v>1200</v>
      </c>
      <c r="D406" s="13" t="s">
        <v>2094</v>
      </c>
    </row>
    <row r="407" spans="1:4">
      <c r="A407" s="3" t="s">
        <v>1123</v>
      </c>
      <c r="B407" s="3" t="s">
        <v>1201</v>
      </c>
      <c r="C407" s="4" t="s">
        <v>1202</v>
      </c>
      <c r="D407" s="13" t="s">
        <v>2094</v>
      </c>
    </row>
    <row r="408" spans="1:4">
      <c r="A408" s="3" t="s">
        <v>1123</v>
      </c>
      <c r="B408" s="3" t="s">
        <v>1203</v>
      </c>
      <c r="C408" s="4" t="s">
        <v>1204</v>
      </c>
      <c r="D408" s="13" t="s">
        <v>2094</v>
      </c>
    </row>
    <row r="409" spans="1:4">
      <c r="A409" s="3" t="s">
        <v>1123</v>
      </c>
      <c r="B409" s="3" t="s">
        <v>1205</v>
      </c>
      <c r="C409" s="4" t="s">
        <v>1206</v>
      </c>
      <c r="D409" s="13" t="s">
        <v>2094</v>
      </c>
    </row>
    <row r="410" spans="1:4">
      <c r="A410" s="3" t="s">
        <v>1123</v>
      </c>
      <c r="B410" s="3" t="s">
        <v>1207</v>
      </c>
      <c r="C410" s="4" t="s">
        <v>1208</v>
      </c>
      <c r="D410" s="13" t="s">
        <v>2094</v>
      </c>
    </row>
    <row r="411" spans="1:4">
      <c r="A411" s="3" t="s">
        <v>1123</v>
      </c>
      <c r="B411" s="3" t="s">
        <v>1209</v>
      </c>
      <c r="C411" s="4" t="s">
        <v>1210</v>
      </c>
      <c r="D411" s="13" t="s">
        <v>2094</v>
      </c>
    </row>
    <row r="412" spans="1:4">
      <c r="A412" s="3" t="s">
        <v>1123</v>
      </c>
      <c r="B412" s="3" t="s">
        <v>1211</v>
      </c>
      <c r="C412" s="4" t="s">
        <v>1212</v>
      </c>
      <c r="D412" s="13" t="s">
        <v>2094</v>
      </c>
    </row>
    <row r="413" spans="1:4">
      <c r="A413" s="3" t="s">
        <v>1123</v>
      </c>
      <c r="B413" s="3" t="s">
        <v>1213</v>
      </c>
      <c r="C413" s="4" t="s">
        <v>1214</v>
      </c>
      <c r="D413" s="13" t="s">
        <v>2094</v>
      </c>
    </row>
    <row r="414" spans="1:4">
      <c r="A414" s="3" t="s">
        <v>1123</v>
      </c>
      <c r="B414" s="3" t="s">
        <v>1215</v>
      </c>
      <c r="C414" s="4" t="s">
        <v>1216</v>
      </c>
      <c r="D414" s="13" t="s">
        <v>2094</v>
      </c>
    </row>
    <row r="415" spans="1:4">
      <c r="A415" s="3" t="s">
        <v>1123</v>
      </c>
      <c r="B415" s="3" t="s">
        <v>1217</v>
      </c>
      <c r="C415" s="4" t="s">
        <v>1218</v>
      </c>
      <c r="D415" s="13" t="s">
        <v>2094</v>
      </c>
    </row>
    <row r="416" spans="1:4">
      <c r="A416" s="3" t="s">
        <v>1123</v>
      </c>
      <c r="B416" s="3" t="s">
        <v>1219</v>
      </c>
      <c r="C416" s="4" t="s">
        <v>1220</v>
      </c>
      <c r="D416" s="13" t="s">
        <v>2094</v>
      </c>
    </row>
    <row r="417" spans="1:4">
      <c r="A417" s="3" t="s">
        <v>1123</v>
      </c>
      <c r="B417" s="3" t="s">
        <v>1221</v>
      </c>
      <c r="C417" s="4" t="s">
        <v>1222</v>
      </c>
      <c r="D417" s="13" t="s">
        <v>2094</v>
      </c>
    </row>
    <row r="418" spans="1:4">
      <c r="A418" s="3" t="s">
        <v>1123</v>
      </c>
      <c r="B418" s="3" t="s">
        <v>1223</v>
      </c>
      <c r="C418" s="4" t="s">
        <v>1224</v>
      </c>
      <c r="D418" s="13" t="s">
        <v>2094</v>
      </c>
    </row>
    <row r="419" spans="1:4">
      <c r="A419" s="3" t="s">
        <v>1123</v>
      </c>
      <c r="B419" s="3" t="s">
        <v>1225</v>
      </c>
      <c r="C419" s="4" t="s">
        <v>1226</v>
      </c>
      <c r="D419" s="13" t="s">
        <v>2094</v>
      </c>
    </row>
    <row r="420" spans="1:4">
      <c r="A420" s="3" t="s">
        <v>1123</v>
      </c>
      <c r="B420" s="3" t="s">
        <v>1227</v>
      </c>
      <c r="C420" s="4" t="s">
        <v>1228</v>
      </c>
      <c r="D420" s="13" t="s">
        <v>2094</v>
      </c>
    </row>
    <row r="421" spans="1:4">
      <c r="A421" s="3" t="s">
        <v>1123</v>
      </c>
      <c r="B421" s="3" t="s">
        <v>1229</v>
      </c>
      <c r="C421" s="4" t="s">
        <v>1230</v>
      </c>
      <c r="D421" s="13" t="s">
        <v>2094</v>
      </c>
    </row>
    <row r="422" spans="1:4">
      <c r="A422" s="3" t="s">
        <v>1123</v>
      </c>
      <c r="B422" s="3" t="s">
        <v>1231</v>
      </c>
      <c r="C422" s="4" t="s">
        <v>1232</v>
      </c>
      <c r="D422" s="13" t="s">
        <v>2094</v>
      </c>
    </row>
    <row r="423" spans="1:4">
      <c r="A423" s="3" t="s">
        <v>1123</v>
      </c>
      <c r="B423" s="3" t="s">
        <v>1233</v>
      </c>
      <c r="C423" s="4" t="s">
        <v>1234</v>
      </c>
      <c r="D423" s="13" t="s">
        <v>2094</v>
      </c>
    </row>
    <row r="424" spans="1:4">
      <c r="A424" s="3" t="s">
        <v>1123</v>
      </c>
      <c r="B424" s="3" t="s">
        <v>1235</v>
      </c>
      <c r="C424" s="4" t="s">
        <v>1236</v>
      </c>
      <c r="D424" s="13" t="s">
        <v>2094</v>
      </c>
    </row>
    <row r="425" spans="1:4">
      <c r="A425" s="3" t="s">
        <v>1123</v>
      </c>
      <c r="B425" s="3" t="s">
        <v>1237</v>
      </c>
      <c r="C425" s="4" t="s">
        <v>1238</v>
      </c>
      <c r="D425" s="13" t="s">
        <v>2094</v>
      </c>
    </row>
    <row r="426" spans="1:4">
      <c r="A426" s="3" t="s">
        <v>1123</v>
      </c>
      <c r="B426" s="3" t="s">
        <v>1239</v>
      </c>
      <c r="C426" s="4" t="s">
        <v>1240</v>
      </c>
      <c r="D426" s="13" t="s">
        <v>2094</v>
      </c>
    </row>
    <row r="427" spans="1:4">
      <c r="A427" s="3" t="s">
        <v>1123</v>
      </c>
      <c r="B427" s="3" t="s">
        <v>1241</v>
      </c>
      <c r="C427" s="4" t="s">
        <v>1242</v>
      </c>
      <c r="D427" s="13" t="s">
        <v>2094</v>
      </c>
    </row>
    <row r="428" spans="1:4">
      <c r="A428" s="3" t="s">
        <v>1123</v>
      </c>
      <c r="B428" s="3" t="s">
        <v>1243</v>
      </c>
      <c r="C428" s="4" t="s">
        <v>1244</v>
      </c>
      <c r="D428" s="13" t="s">
        <v>2094</v>
      </c>
    </row>
    <row r="429" spans="1:4">
      <c r="A429" s="3" t="s">
        <v>1123</v>
      </c>
      <c r="B429" s="3" t="s">
        <v>1245</v>
      </c>
      <c r="C429" s="4" t="s">
        <v>1246</v>
      </c>
      <c r="D429" s="13" t="s">
        <v>2094</v>
      </c>
    </row>
    <row r="430" spans="1:4">
      <c r="A430" s="3" t="s">
        <v>1123</v>
      </c>
      <c r="B430" s="3" t="s">
        <v>1247</v>
      </c>
      <c r="C430" s="4" t="s">
        <v>1248</v>
      </c>
      <c r="D430" s="13" t="s">
        <v>2094</v>
      </c>
    </row>
    <row r="431" spans="1:4">
      <c r="A431" s="3" t="s">
        <v>1123</v>
      </c>
      <c r="B431" s="3" t="s">
        <v>1249</v>
      </c>
      <c r="C431" s="4" t="s">
        <v>1250</v>
      </c>
      <c r="D431" s="13" t="s">
        <v>2094</v>
      </c>
    </row>
    <row r="432" spans="1:4">
      <c r="A432" s="3" t="s">
        <v>1123</v>
      </c>
      <c r="B432" s="3" t="s">
        <v>1251</v>
      </c>
      <c r="C432" s="4" t="s">
        <v>1252</v>
      </c>
      <c r="D432" s="13" t="s">
        <v>2094</v>
      </c>
    </row>
    <row r="433" spans="1:4">
      <c r="A433" s="3" t="s">
        <v>1123</v>
      </c>
      <c r="B433" s="3" t="s">
        <v>1253</v>
      </c>
      <c r="C433" s="4" t="s">
        <v>1254</v>
      </c>
      <c r="D433" s="13" t="s">
        <v>2094</v>
      </c>
    </row>
    <row r="434" spans="1:4">
      <c r="A434" s="3" t="s">
        <v>1123</v>
      </c>
      <c r="B434" s="3" t="s">
        <v>1255</v>
      </c>
      <c r="C434" s="4" t="s">
        <v>1256</v>
      </c>
      <c r="D434" s="13" t="s">
        <v>2094</v>
      </c>
    </row>
    <row r="435" spans="1:4">
      <c r="A435" s="3" t="s">
        <v>1123</v>
      </c>
      <c r="B435" s="3" t="s">
        <v>1257</v>
      </c>
      <c r="C435" s="4" t="s">
        <v>1258</v>
      </c>
      <c r="D435" s="13" t="s">
        <v>2094</v>
      </c>
    </row>
    <row r="436" spans="1:4">
      <c r="A436" s="3" t="s">
        <v>1123</v>
      </c>
      <c r="B436" s="3" t="s">
        <v>1259</v>
      </c>
      <c r="C436" s="4" t="s">
        <v>1260</v>
      </c>
      <c r="D436" s="13" t="s">
        <v>2094</v>
      </c>
    </row>
    <row r="437" spans="1:4">
      <c r="A437" s="3" t="s">
        <v>1123</v>
      </c>
      <c r="B437" s="3" t="s">
        <v>1261</v>
      </c>
      <c r="C437" s="4" t="s">
        <v>1262</v>
      </c>
      <c r="D437" s="13" t="s">
        <v>2094</v>
      </c>
    </row>
    <row r="438" spans="1:4">
      <c r="A438" s="3" t="s">
        <v>1123</v>
      </c>
      <c r="B438" s="3" t="s">
        <v>1263</v>
      </c>
      <c r="C438" s="4" t="s">
        <v>1264</v>
      </c>
      <c r="D438" s="13" t="s">
        <v>2094</v>
      </c>
    </row>
    <row r="439" spans="1:4">
      <c r="A439" s="3" t="s">
        <v>1123</v>
      </c>
      <c r="B439" s="3" t="s">
        <v>1265</v>
      </c>
      <c r="C439" s="4" t="s">
        <v>1266</v>
      </c>
      <c r="D439" s="13" t="s">
        <v>2094</v>
      </c>
    </row>
    <row r="440" spans="1:4">
      <c r="A440" s="3" t="s">
        <v>1123</v>
      </c>
      <c r="B440" s="3" t="s">
        <v>1267</v>
      </c>
      <c r="C440" s="4" t="s">
        <v>1268</v>
      </c>
      <c r="D440" s="13" t="s">
        <v>2094</v>
      </c>
    </row>
    <row r="441" spans="1:4">
      <c r="A441" s="3" t="s">
        <v>1123</v>
      </c>
      <c r="B441" s="3" t="s">
        <v>1269</v>
      </c>
      <c r="C441" s="4" t="s">
        <v>1270</v>
      </c>
      <c r="D441" s="13" t="s">
        <v>2094</v>
      </c>
    </row>
    <row r="442" spans="1:4">
      <c r="A442" s="3" t="s">
        <v>1123</v>
      </c>
      <c r="B442" s="3" t="s">
        <v>1271</v>
      </c>
      <c r="C442" s="4" t="s">
        <v>1272</v>
      </c>
      <c r="D442" s="13" t="s">
        <v>2094</v>
      </c>
    </row>
    <row r="443" spans="1:4">
      <c r="A443" s="1" t="s">
        <v>1123</v>
      </c>
      <c r="B443" s="1" t="s">
        <v>1273</v>
      </c>
      <c r="C443" s="4" t="s">
        <v>1274</v>
      </c>
      <c r="D443" s="13" t="s">
        <v>2094</v>
      </c>
    </row>
    <row r="444" spans="1:4">
      <c r="A444" s="3" t="s">
        <v>1123</v>
      </c>
      <c r="B444" s="3" t="s">
        <v>1275</v>
      </c>
      <c r="C444" s="4" t="s">
        <v>1276</v>
      </c>
      <c r="D444" s="13" t="s">
        <v>2094</v>
      </c>
    </row>
    <row r="445" spans="1:4">
      <c r="A445" s="3" t="s">
        <v>1123</v>
      </c>
      <c r="B445" s="3" t="s">
        <v>1277</v>
      </c>
      <c r="C445" s="4" t="s">
        <v>1278</v>
      </c>
      <c r="D445" s="13" t="s">
        <v>2094</v>
      </c>
    </row>
    <row r="446" spans="1:4">
      <c r="A446" s="3" t="s">
        <v>1123</v>
      </c>
      <c r="B446" s="3" t="s">
        <v>539</v>
      </c>
      <c r="C446" s="4" t="s">
        <v>1279</v>
      </c>
      <c r="D446" s="13" t="s">
        <v>2094</v>
      </c>
    </row>
    <row r="447" spans="1:4">
      <c r="A447" s="3" t="s">
        <v>1123</v>
      </c>
      <c r="B447" s="3" t="s">
        <v>1280</v>
      </c>
      <c r="C447" s="4" t="s">
        <v>1281</v>
      </c>
      <c r="D447" s="13" t="s">
        <v>2094</v>
      </c>
    </row>
    <row r="448" spans="1:4">
      <c r="A448" s="3" t="s">
        <v>1669</v>
      </c>
      <c r="B448" s="3" t="s">
        <v>1670</v>
      </c>
      <c r="C448" s="4" t="s">
        <v>1671</v>
      </c>
      <c r="D448" s="13" t="s">
        <v>2094</v>
      </c>
    </row>
    <row r="449" spans="1:4">
      <c r="A449" s="3" t="s">
        <v>1669</v>
      </c>
      <c r="B449" s="3" t="s">
        <v>1672</v>
      </c>
      <c r="C449" s="4" t="s">
        <v>1673</v>
      </c>
      <c r="D449" s="13" t="s">
        <v>2094</v>
      </c>
    </row>
    <row r="450" spans="1:4">
      <c r="A450" s="3" t="s">
        <v>1669</v>
      </c>
      <c r="B450" s="3" t="s">
        <v>1674</v>
      </c>
      <c r="C450" s="4" t="s">
        <v>1675</v>
      </c>
      <c r="D450" s="13" t="s">
        <v>2094</v>
      </c>
    </row>
    <row r="451" spans="1:4">
      <c r="A451" s="3" t="s">
        <v>1669</v>
      </c>
      <c r="B451" s="3" t="s">
        <v>1676</v>
      </c>
      <c r="C451" s="4" t="s">
        <v>1677</v>
      </c>
      <c r="D451" s="13" t="s">
        <v>2094</v>
      </c>
    </row>
    <row r="452" spans="1:4">
      <c r="A452" s="3" t="s">
        <v>1669</v>
      </c>
      <c r="B452" s="3" t="s">
        <v>1678</v>
      </c>
      <c r="C452" s="4" t="s">
        <v>1679</v>
      </c>
      <c r="D452" s="13" t="s">
        <v>2094</v>
      </c>
    </row>
    <row r="453" spans="1:4">
      <c r="A453" s="3" t="s">
        <v>1669</v>
      </c>
      <c r="B453" s="3" t="s">
        <v>1680</v>
      </c>
      <c r="C453" s="4" t="s">
        <v>1681</v>
      </c>
      <c r="D453" s="13" t="s">
        <v>2094</v>
      </c>
    </row>
    <row r="454" spans="1:4">
      <c r="A454" s="3" t="s">
        <v>1669</v>
      </c>
      <c r="B454" s="3" t="s">
        <v>1682</v>
      </c>
      <c r="C454" s="4" t="s">
        <v>1683</v>
      </c>
      <c r="D454" s="13" t="s">
        <v>2094</v>
      </c>
    </row>
    <row r="455" spans="1:4">
      <c r="A455" s="3" t="s">
        <v>1669</v>
      </c>
      <c r="B455" s="3" t="s">
        <v>1684</v>
      </c>
      <c r="C455" s="4" t="s">
        <v>1685</v>
      </c>
      <c r="D455" s="13" t="s">
        <v>2094</v>
      </c>
    </row>
    <row r="456" spans="1:4">
      <c r="A456" s="3" t="s">
        <v>1669</v>
      </c>
      <c r="B456" s="3" t="s">
        <v>1686</v>
      </c>
      <c r="C456" s="4" t="s">
        <v>1687</v>
      </c>
      <c r="D456" s="13" t="s">
        <v>2094</v>
      </c>
    </row>
    <row r="457" spans="1:4">
      <c r="A457" s="3" t="s">
        <v>1669</v>
      </c>
      <c r="B457" s="3" t="s">
        <v>1688</v>
      </c>
      <c r="C457" s="4" t="s">
        <v>1689</v>
      </c>
      <c r="D457" s="13" t="s">
        <v>2094</v>
      </c>
    </row>
    <row r="458" spans="1:4">
      <c r="A458" s="3" t="s">
        <v>1669</v>
      </c>
      <c r="B458" s="3" t="s">
        <v>1690</v>
      </c>
      <c r="C458" s="4" t="s">
        <v>1691</v>
      </c>
      <c r="D458" s="13" t="s">
        <v>2094</v>
      </c>
    </row>
    <row r="459" spans="1:4">
      <c r="A459" s="3" t="s">
        <v>1669</v>
      </c>
      <c r="B459" s="3" t="s">
        <v>1692</v>
      </c>
      <c r="C459" s="4" t="s">
        <v>1693</v>
      </c>
      <c r="D459" s="13" t="s">
        <v>2094</v>
      </c>
    </row>
    <row r="460" spans="1:4">
      <c r="A460" s="3" t="s">
        <v>1669</v>
      </c>
      <c r="B460" s="3" t="s">
        <v>1694</v>
      </c>
      <c r="C460" s="4" t="s">
        <v>1695</v>
      </c>
      <c r="D460" s="13" t="s">
        <v>2094</v>
      </c>
    </row>
    <row r="461" spans="1:4">
      <c r="A461" s="3" t="s">
        <v>1669</v>
      </c>
      <c r="B461" s="3" t="s">
        <v>1696</v>
      </c>
      <c r="C461" s="4" t="s">
        <v>1697</v>
      </c>
      <c r="D461" s="13" t="s">
        <v>2094</v>
      </c>
    </row>
    <row r="462" spans="1:4">
      <c r="A462" s="3" t="s">
        <v>1669</v>
      </c>
      <c r="B462" s="3" t="s">
        <v>1698</v>
      </c>
      <c r="C462" s="4" t="s">
        <v>1699</v>
      </c>
      <c r="D462" s="13" t="s">
        <v>2094</v>
      </c>
    </row>
    <row r="463" spans="1:4">
      <c r="A463" s="3" t="s">
        <v>1669</v>
      </c>
      <c r="B463" s="3" t="s">
        <v>1700</v>
      </c>
      <c r="C463" s="4" t="s">
        <v>1701</v>
      </c>
      <c r="D463" s="13" t="s">
        <v>2094</v>
      </c>
    </row>
    <row r="464" spans="1:4">
      <c r="A464" s="3" t="s">
        <v>1669</v>
      </c>
      <c r="B464" s="3" t="s">
        <v>1702</v>
      </c>
      <c r="C464" s="4" t="s">
        <v>1703</v>
      </c>
      <c r="D464" s="13" t="s">
        <v>2094</v>
      </c>
    </row>
    <row r="465" spans="1:4">
      <c r="A465" s="3" t="s">
        <v>1669</v>
      </c>
      <c r="B465" s="3" t="s">
        <v>1704</v>
      </c>
      <c r="C465" s="4" t="s">
        <v>1705</v>
      </c>
      <c r="D465" s="13" t="s">
        <v>2094</v>
      </c>
    </row>
    <row r="466" spans="1:4">
      <c r="A466" s="3" t="s">
        <v>1669</v>
      </c>
      <c r="B466" s="3" t="s">
        <v>1706</v>
      </c>
      <c r="C466" s="4" t="s">
        <v>1707</v>
      </c>
      <c r="D466" s="13" t="s">
        <v>2094</v>
      </c>
    </row>
    <row r="467" spans="1:4">
      <c r="A467" s="3" t="s">
        <v>1669</v>
      </c>
      <c r="B467" s="3" t="s">
        <v>1708</v>
      </c>
      <c r="C467" s="4" t="s">
        <v>1709</v>
      </c>
      <c r="D467" s="13" t="s">
        <v>2094</v>
      </c>
    </row>
    <row r="468" spans="1:4">
      <c r="A468" s="3" t="s">
        <v>1669</v>
      </c>
      <c r="B468" s="3" t="s">
        <v>1710</v>
      </c>
      <c r="C468" s="4" t="s">
        <v>1711</v>
      </c>
      <c r="D468" s="13" t="s">
        <v>2094</v>
      </c>
    </row>
    <row r="469" spans="1:4">
      <c r="A469" s="3" t="s">
        <v>1669</v>
      </c>
      <c r="B469" s="3" t="s">
        <v>1712</v>
      </c>
      <c r="C469" s="4" t="s">
        <v>1713</v>
      </c>
      <c r="D469" s="13" t="s">
        <v>2094</v>
      </c>
    </row>
    <row r="470" spans="1:4">
      <c r="A470" s="3" t="s">
        <v>1669</v>
      </c>
      <c r="B470" s="3" t="s">
        <v>1714</v>
      </c>
      <c r="C470" s="4" t="s">
        <v>1715</v>
      </c>
      <c r="D470" s="13" t="s">
        <v>2094</v>
      </c>
    </row>
    <row r="471" spans="1:4">
      <c r="A471" s="3" t="s">
        <v>1669</v>
      </c>
      <c r="B471" s="3" t="s">
        <v>1716</v>
      </c>
      <c r="C471" s="4" t="s">
        <v>1717</v>
      </c>
      <c r="D471" s="13" t="s">
        <v>2094</v>
      </c>
    </row>
    <row r="472" spans="1:4">
      <c r="A472" s="3" t="s">
        <v>1669</v>
      </c>
      <c r="B472" s="3" t="s">
        <v>1718</v>
      </c>
      <c r="C472" s="4" t="s">
        <v>1719</v>
      </c>
      <c r="D472" s="13" t="s">
        <v>2094</v>
      </c>
    </row>
    <row r="473" spans="1:4">
      <c r="A473" s="3" t="s">
        <v>1669</v>
      </c>
      <c r="B473" s="3" t="s">
        <v>1720</v>
      </c>
      <c r="C473" s="4" t="s">
        <v>1721</v>
      </c>
      <c r="D473" s="13" t="s">
        <v>2094</v>
      </c>
    </row>
    <row r="474" spans="1:4">
      <c r="A474" s="3" t="s">
        <v>1669</v>
      </c>
      <c r="B474" s="3" t="s">
        <v>1722</v>
      </c>
      <c r="C474" s="4" t="s">
        <v>1723</v>
      </c>
      <c r="D474" s="13" t="s">
        <v>2094</v>
      </c>
    </row>
    <row r="475" spans="1:4">
      <c r="A475" s="3" t="s">
        <v>1669</v>
      </c>
      <c r="B475" s="3" t="s">
        <v>1724</v>
      </c>
      <c r="C475" s="4" t="s">
        <v>1725</v>
      </c>
      <c r="D475" s="13" t="s">
        <v>2094</v>
      </c>
    </row>
    <row r="476" spans="1:4">
      <c r="A476" s="3" t="s">
        <v>1669</v>
      </c>
      <c r="B476" s="3" t="s">
        <v>1726</v>
      </c>
      <c r="C476" s="4" t="s">
        <v>1727</v>
      </c>
      <c r="D476" s="13" t="s">
        <v>2094</v>
      </c>
    </row>
    <row r="477" spans="1:4">
      <c r="A477" s="3" t="s">
        <v>1669</v>
      </c>
      <c r="B477" s="3" t="s">
        <v>1728</v>
      </c>
      <c r="C477" s="4" t="s">
        <v>1729</v>
      </c>
      <c r="D477" s="13" t="s">
        <v>2094</v>
      </c>
    </row>
    <row r="478" spans="1:4">
      <c r="A478" s="3" t="s">
        <v>1669</v>
      </c>
      <c r="B478" s="3" t="s">
        <v>1730</v>
      </c>
      <c r="C478" s="4" t="s">
        <v>1731</v>
      </c>
      <c r="D478" s="13" t="s">
        <v>2094</v>
      </c>
    </row>
    <row r="479" spans="1:4">
      <c r="A479" s="3" t="s">
        <v>1669</v>
      </c>
      <c r="B479" s="3" t="s">
        <v>1732</v>
      </c>
      <c r="C479" s="4" t="s">
        <v>1733</v>
      </c>
      <c r="D479" s="13" t="s">
        <v>2094</v>
      </c>
    </row>
    <row r="480" spans="1:4">
      <c r="A480" s="3" t="s">
        <v>1669</v>
      </c>
      <c r="B480" s="3" t="s">
        <v>1698</v>
      </c>
      <c r="C480" s="4" t="s">
        <v>1734</v>
      </c>
      <c r="D480" s="13" t="s">
        <v>2094</v>
      </c>
    </row>
    <row r="481" spans="1:4">
      <c r="A481" s="1" t="s">
        <v>1669</v>
      </c>
      <c r="B481" s="1" t="s">
        <v>1735</v>
      </c>
      <c r="C481" s="4" t="s">
        <v>1736</v>
      </c>
      <c r="D481" s="13" t="s">
        <v>2094</v>
      </c>
    </row>
    <row r="482" spans="1:4">
      <c r="A482" s="1" t="s">
        <v>1669</v>
      </c>
      <c r="B482" s="1" t="s">
        <v>1737</v>
      </c>
      <c r="C482" s="4" t="s">
        <v>1738</v>
      </c>
      <c r="D482" s="13" t="s">
        <v>2094</v>
      </c>
    </row>
    <row r="483" spans="1:4">
      <c r="A483" s="3" t="s">
        <v>1669</v>
      </c>
      <c r="B483" s="3" t="s">
        <v>1739</v>
      </c>
      <c r="C483" s="4" t="s">
        <v>1740</v>
      </c>
      <c r="D483" s="13" t="s">
        <v>2094</v>
      </c>
    </row>
    <row r="484" spans="1:4">
      <c r="A484" s="3" t="s">
        <v>1669</v>
      </c>
      <c r="B484" s="3" t="s">
        <v>1741</v>
      </c>
      <c r="C484" s="4" t="s">
        <v>1742</v>
      </c>
      <c r="D484" s="13" t="s">
        <v>2094</v>
      </c>
    </row>
    <row r="485" spans="1:4">
      <c r="A485" s="3" t="s">
        <v>1669</v>
      </c>
      <c r="B485" s="3" t="s">
        <v>1743</v>
      </c>
      <c r="C485" s="4" t="s">
        <v>1744</v>
      </c>
      <c r="D485" s="13" t="s">
        <v>2094</v>
      </c>
    </row>
    <row r="486" spans="1:4">
      <c r="A486" s="3" t="s">
        <v>1669</v>
      </c>
      <c r="B486" s="3" t="s">
        <v>1745</v>
      </c>
      <c r="C486" s="4" t="s">
        <v>1746</v>
      </c>
      <c r="D486" s="13" t="s">
        <v>2094</v>
      </c>
    </row>
    <row r="487" spans="1:4">
      <c r="A487" s="3" t="s">
        <v>1669</v>
      </c>
      <c r="B487" s="3" t="s">
        <v>1747</v>
      </c>
      <c r="C487" s="4" t="s">
        <v>1748</v>
      </c>
      <c r="D487" s="13" t="s">
        <v>2094</v>
      </c>
    </row>
    <row r="488" spans="1:4">
      <c r="A488" s="3" t="s">
        <v>1669</v>
      </c>
      <c r="B488" s="3" t="s">
        <v>1749</v>
      </c>
      <c r="C488" s="4" t="s">
        <v>1750</v>
      </c>
      <c r="D488" s="13" t="s">
        <v>2094</v>
      </c>
    </row>
    <row r="489" spans="1:4">
      <c r="A489" s="3" t="s">
        <v>1669</v>
      </c>
      <c r="B489" s="3" t="s">
        <v>1751</v>
      </c>
      <c r="C489" s="4" t="s">
        <v>1752</v>
      </c>
      <c r="D489" s="13" t="s">
        <v>2094</v>
      </c>
    </row>
    <row r="490" spans="1:4">
      <c r="A490" s="3" t="s">
        <v>1669</v>
      </c>
      <c r="B490" s="3" t="s">
        <v>1753</v>
      </c>
      <c r="C490" s="4" t="s">
        <v>1754</v>
      </c>
      <c r="D490" s="13" t="s">
        <v>2094</v>
      </c>
    </row>
    <row r="491" spans="1:4">
      <c r="A491" s="3" t="s">
        <v>1669</v>
      </c>
      <c r="B491" s="3" t="s">
        <v>1755</v>
      </c>
      <c r="C491" s="4" t="s">
        <v>1756</v>
      </c>
      <c r="D491" s="13" t="s">
        <v>2094</v>
      </c>
    </row>
    <row r="492" spans="1:4">
      <c r="A492" s="3" t="s">
        <v>1669</v>
      </c>
      <c r="B492" s="3" t="s">
        <v>1757</v>
      </c>
      <c r="C492" s="4" t="s">
        <v>1758</v>
      </c>
      <c r="D492" s="13" t="s">
        <v>2094</v>
      </c>
    </row>
    <row r="493" spans="1:4">
      <c r="A493" s="3" t="s">
        <v>1669</v>
      </c>
      <c r="B493" s="3" t="s">
        <v>1759</v>
      </c>
      <c r="C493" s="4" t="s">
        <v>1760</v>
      </c>
      <c r="D493" s="13" t="s">
        <v>2094</v>
      </c>
    </row>
    <row r="494" spans="1:4">
      <c r="A494" s="3" t="s">
        <v>1669</v>
      </c>
      <c r="B494" s="3" t="s">
        <v>1761</v>
      </c>
      <c r="C494" s="4" t="s">
        <v>1762</v>
      </c>
      <c r="D494" s="13" t="s">
        <v>2094</v>
      </c>
    </row>
    <row r="495" spans="1:4">
      <c r="A495" s="3" t="s">
        <v>1669</v>
      </c>
      <c r="B495" s="3" t="s">
        <v>1763</v>
      </c>
      <c r="C495" s="4" t="s">
        <v>1764</v>
      </c>
      <c r="D495" s="13" t="s">
        <v>2094</v>
      </c>
    </row>
    <row r="496" spans="1:4">
      <c r="A496" s="3" t="s">
        <v>1669</v>
      </c>
      <c r="B496" s="3" t="s">
        <v>1765</v>
      </c>
      <c r="C496" s="4" t="s">
        <v>1766</v>
      </c>
      <c r="D496" s="13" t="s">
        <v>2094</v>
      </c>
    </row>
    <row r="497" spans="1:4">
      <c r="A497" s="3" t="s">
        <v>1669</v>
      </c>
      <c r="B497" s="3" t="s">
        <v>1767</v>
      </c>
      <c r="C497" s="4" t="s">
        <v>1768</v>
      </c>
      <c r="D497" s="13" t="s">
        <v>2094</v>
      </c>
    </row>
    <row r="498" spans="1:4">
      <c r="A498" s="3" t="s">
        <v>1669</v>
      </c>
      <c r="B498" s="3" t="s">
        <v>1769</v>
      </c>
      <c r="C498" s="4" t="s">
        <v>1770</v>
      </c>
      <c r="D498" s="13" t="s">
        <v>2094</v>
      </c>
    </row>
    <row r="499" spans="1:4">
      <c r="A499" s="3" t="s">
        <v>1669</v>
      </c>
      <c r="B499" s="3" t="s">
        <v>1771</v>
      </c>
      <c r="C499" s="4" t="s">
        <v>1772</v>
      </c>
      <c r="D499" s="13" t="s">
        <v>2094</v>
      </c>
    </row>
    <row r="500" spans="1:4">
      <c r="A500" s="3" t="s">
        <v>1669</v>
      </c>
      <c r="B500" s="3" t="s">
        <v>1773</v>
      </c>
      <c r="C500" s="4" t="s">
        <v>1774</v>
      </c>
      <c r="D500" s="13" t="s">
        <v>2094</v>
      </c>
    </row>
    <row r="501" spans="1:4">
      <c r="A501" s="3" t="s">
        <v>1669</v>
      </c>
      <c r="B501" s="3" t="s">
        <v>1775</v>
      </c>
      <c r="C501" s="4" t="s">
        <v>1776</v>
      </c>
      <c r="D501" s="13" t="s">
        <v>2094</v>
      </c>
    </row>
    <row r="502" spans="1:4">
      <c r="A502" s="3" t="s">
        <v>1669</v>
      </c>
      <c r="B502" s="3" t="s">
        <v>1777</v>
      </c>
      <c r="C502" s="4" t="s">
        <v>1778</v>
      </c>
      <c r="D502" s="13" t="s">
        <v>2094</v>
      </c>
    </row>
    <row r="503" spans="1:4">
      <c r="A503" s="3" t="s">
        <v>1669</v>
      </c>
      <c r="B503" s="3" t="s">
        <v>1779</v>
      </c>
      <c r="C503" s="4" t="s">
        <v>1780</v>
      </c>
      <c r="D503" s="13" t="s">
        <v>2094</v>
      </c>
    </row>
    <row r="504" spans="1:4">
      <c r="A504" s="3" t="s">
        <v>1669</v>
      </c>
      <c r="B504" s="3" t="s">
        <v>1781</v>
      </c>
      <c r="C504" s="4" t="s">
        <v>1782</v>
      </c>
      <c r="D504" s="13" t="s">
        <v>2094</v>
      </c>
    </row>
    <row r="505" spans="1:4">
      <c r="A505" s="3" t="s">
        <v>1669</v>
      </c>
      <c r="B505" s="3" t="s">
        <v>1783</v>
      </c>
      <c r="C505" s="4" t="s">
        <v>1784</v>
      </c>
      <c r="D505" s="13" t="s">
        <v>2094</v>
      </c>
    </row>
    <row r="506" spans="1:4">
      <c r="A506" s="3" t="s">
        <v>1669</v>
      </c>
      <c r="B506" s="3" t="s">
        <v>1785</v>
      </c>
      <c r="C506" s="4" t="s">
        <v>1786</v>
      </c>
      <c r="D506" s="13" t="s">
        <v>2094</v>
      </c>
    </row>
    <row r="507" spans="1:4">
      <c r="A507" s="3" t="s">
        <v>1669</v>
      </c>
      <c r="B507" s="3" t="s">
        <v>1787</v>
      </c>
      <c r="C507" s="4" t="s">
        <v>1788</v>
      </c>
      <c r="D507" s="13" t="s">
        <v>2094</v>
      </c>
    </row>
    <row r="508" spans="1:4">
      <c r="A508" s="3" t="s">
        <v>1669</v>
      </c>
      <c r="B508" s="3" t="s">
        <v>1789</v>
      </c>
      <c r="C508" s="4" t="s">
        <v>1790</v>
      </c>
      <c r="D508" s="13" t="s">
        <v>2094</v>
      </c>
    </row>
    <row r="509" spans="1:4">
      <c r="A509" s="3" t="s">
        <v>1669</v>
      </c>
      <c r="B509" s="3" t="s">
        <v>1791</v>
      </c>
      <c r="C509" s="4" t="s">
        <v>1792</v>
      </c>
      <c r="D509" s="13" t="s">
        <v>2094</v>
      </c>
    </row>
    <row r="510" spans="1:4">
      <c r="A510" s="3" t="s">
        <v>1669</v>
      </c>
      <c r="B510" s="3" t="s">
        <v>1793</v>
      </c>
      <c r="C510" s="4" t="s">
        <v>1794</v>
      </c>
      <c r="D510" s="13" t="s">
        <v>2094</v>
      </c>
    </row>
    <row r="511" spans="1:4">
      <c r="A511" s="3" t="s">
        <v>1669</v>
      </c>
      <c r="B511" s="3" t="s">
        <v>1795</v>
      </c>
      <c r="C511" s="4" t="s">
        <v>1796</v>
      </c>
      <c r="D511" s="13" t="s">
        <v>2094</v>
      </c>
    </row>
    <row r="512" spans="1:4">
      <c r="A512" s="3" t="s">
        <v>1669</v>
      </c>
      <c r="B512" s="3" t="s">
        <v>1797</v>
      </c>
      <c r="C512" s="4" t="s">
        <v>1798</v>
      </c>
      <c r="D512" s="13" t="s">
        <v>2094</v>
      </c>
    </row>
    <row r="513" spans="1:4">
      <c r="A513" s="3" t="s">
        <v>1669</v>
      </c>
      <c r="B513" s="3" t="s">
        <v>1799</v>
      </c>
      <c r="C513" s="4" t="s">
        <v>1800</v>
      </c>
      <c r="D513" s="13" t="s">
        <v>2094</v>
      </c>
    </row>
    <row r="514" spans="1:4">
      <c r="A514" s="3" t="s">
        <v>1669</v>
      </c>
      <c r="B514" s="3" t="s">
        <v>1801</v>
      </c>
      <c r="C514" s="4" t="s">
        <v>1802</v>
      </c>
      <c r="D514" s="13" t="s">
        <v>2094</v>
      </c>
    </row>
    <row r="515" spans="1:4">
      <c r="A515" s="3" t="s">
        <v>1669</v>
      </c>
      <c r="B515" s="3" t="s">
        <v>1803</v>
      </c>
      <c r="C515" s="4" t="s">
        <v>1804</v>
      </c>
      <c r="D515" s="13" t="s">
        <v>2094</v>
      </c>
    </row>
    <row r="516" spans="1:4">
      <c r="A516" s="3" t="s">
        <v>1669</v>
      </c>
      <c r="B516" s="3" t="s">
        <v>1805</v>
      </c>
      <c r="C516" s="4" t="s">
        <v>1806</v>
      </c>
      <c r="D516" s="13" t="s">
        <v>2094</v>
      </c>
    </row>
    <row r="517" spans="1:4">
      <c r="A517" s="3" t="s">
        <v>1669</v>
      </c>
      <c r="B517" s="3" t="s">
        <v>1807</v>
      </c>
      <c r="C517" s="4" t="s">
        <v>1808</v>
      </c>
      <c r="D517" s="13" t="s">
        <v>2094</v>
      </c>
    </row>
    <row r="518" spans="1:4">
      <c r="A518" s="3" t="s">
        <v>1669</v>
      </c>
      <c r="B518" s="3" t="s">
        <v>1809</v>
      </c>
      <c r="C518" s="4" t="s">
        <v>1810</v>
      </c>
      <c r="D518" s="13" t="s">
        <v>2094</v>
      </c>
    </row>
    <row r="519" spans="1:4">
      <c r="A519" s="3" t="s">
        <v>1669</v>
      </c>
      <c r="B519" s="3" t="s">
        <v>1811</v>
      </c>
      <c r="C519" s="4" t="s">
        <v>1812</v>
      </c>
      <c r="D519" s="13" t="s">
        <v>2094</v>
      </c>
    </row>
    <row r="520" spans="1:4">
      <c r="A520" s="3" t="s">
        <v>1669</v>
      </c>
      <c r="B520" s="3" t="s">
        <v>1813</v>
      </c>
      <c r="C520" s="4" t="s">
        <v>1814</v>
      </c>
      <c r="D520" s="13" t="s">
        <v>2094</v>
      </c>
    </row>
    <row r="521" spans="1:4">
      <c r="A521" s="3" t="s">
        <v>1669</v>
      </c>
      <c r="B521" s="3" t="s">
        <v>1815</v>
      </c>
      <c r="C521" s="4" t="s">
        <v>1816</v>
      </c>
      <c r="D521" s="13" t="s">
        <v>2094</v>
      </c>
    </row>
    <row r="522" spans="1:4">
      <c r="A522" s="3" t="s">
        <v>1669</v>
      </c>
      <c r="B522" s="3" t="s">
        <v>1817</v>
      </c>
      <c r="C522" s="4" t="s">
        <v>1818</v>
      </c>
      <c r="D522" s="13" t="s">
        <v>2094</v>
      </c>
    </row>
    <row r="523" spans="1:4">
      <c r="A523" s="3" t="s">
        <v>1669</v>
      </c>
      <c r="B523" s="3" t="s">
        <v>1819</v>
      </c>
      <c r="C523" s="4" t="s">
        <v>1820</v>
      </c>
      <c r="D523" s="13" t="s">
        <v>2094</v>
      </c>
    </row>
    <row r="524" spans="1:4">
      <c r="A524" s="3" t="s">
        <v>1669</v>
      </c>
      <c r="B524" s="3" t="s">
        <v>1821</v>
      </c>
      <c r="C524" s="4" t="s">
        <v>1822</v>
      </c>
      <c r="D524" s="13" t="s">
        <v>2094</v>
      </c>
    </row>
    <row r="525" spans="1:4">
      <c r="A525" s="3" t="s">
        <v>1669</v>
      </c>
      <c r="B525" s="3" t="s">
        <v>1823</v>
      </c>
      <c r="C525" s="4" t="s">
        <v>1824</v>
      </c>
      <c r="D525" s="13" t="s">
        <v>2094</v>
      </c>
    </row>
    <row r="526" spans="1:4">
      <c r="A526" s="3" t="s">
        <v>1669</v>
      </c>
      <c r="B526" s="3" t="s">
        <v>1825</v>
      </c>
      <c r="C526" s="4" t="s">
        <v>1826</v>
      </c>
      <c r="D526" s="13" t="s">
        <v>2094</v>
      </c>
    </row>
    <row r="527" spans="1:4">
      <c r="A527" s="3" t="s">
        <v>1669</v>
      </c>
      <c r="B527" s="3" t="s">
        <v>1827</v>
      </c>
      <c r="C527" s="4" t="s">
        <v>1828</v>
      </c>
      <c r="D527" s="13" t="s">
        <v>2094</v>
      </c>
    </row>
    <row r="528" spans="1:4">
      <c r="A528" s="3" t="s">
        <v>1669</v>
      </c>
      <c r="B528" s="3" t="s">
        <v>1829</v>
      </c>
      <c r="C528" s="4" t="s">
        <v>1830</v>
      </c>
      <c r="D528" s="13" t="s">
        <v>2094</v>
      </c>
    </row>
    <row r="529" spans="1:4">
      <c r="A529" s="3" t="s">
        <v>1669</v>
      </c>
      <c r="B529" s="3" t="s">
        <v>1831</v>
      </c>
      <c r="C529" s="4" t="s">
        <v>1832</v>
      </c>
      <c r="D529" s="13" t="s">
        <v>2094</v>
      </c>
    </row>
    <row r="530" spans="1:4">
      <c r="A530" s="1" t="s">
        <v>1669</v>
      </c>
      <c r="B530" s="1" t="s">
        <v>1833</v>
      </c>
      <c r="C530" s="4" t="s">
        <v>1834</v>
      </c>
      <c r="D530" s="13" t="s">
        <v>2094</v>
      </c>
    </row>
    <row r="531" spans="1:4">
      <c r="A531" s="3" t="s">
        <v>0</v>
      </c>
      <c r="B531" s="3" t="s">
        <v>1</v>
      </c>
      <c r="C531" s="4" t="s">
        <v>2</v>
      </c>
      <c r="D531" s="13" t="s">
        <v>2095</v>
      </c>
    </row>
    <row r="532" spans="1:4">
      <c r="A532" s="3" t="s">
        <v>0</v>
      </c>
      <c r="B532" s="3" t="s">
        <v>3</v>
      </c>
      <c r="C532" s="4" t="s">
        <v>4</v>
      </c>
      <c r="D532" s="13" t="s">
        <v>2095</v>
      </c>
    </row>
    <row r="533" spans="1:4">
      <c r="A533" s="3" t="s">
        <v>0</v>
      </c>
      <c r="B533" s="3" t="s">
        <v>5</v>
      </c>
      <c r="C533" s="4" t="s">
        <v>6</v>
      </c>
      <c r="D533" s="13" t="s">
        <v>2095</v>
      </c>
    </row>
    <row r="534" spans="1:4">
      <c r="A534" s="3" t="s">
        <v>0</v>
      </c>
      <c r="B534" s="3" t="s">
        <v>7</v>
      </c>
      <c r="C534" s="4" t="s">
        <v>8</v>
      </c>
      <c r="D534" s="13" t="s">
        <v>2095</v>
      </c>
    </row>
    <row r="535" spans="1:4">
      <c r="A535" s="3" t="s">
        <v>0</v>
      </c>
      <c r="B535" s="3" t="s">
        <v>9</v>
      </c>
      <c r="C535" s="4" t="s">
        <v>10</v>
      </c>
      <c r="D535" s="13" t="s">
        <v>2095</v>
      </c>
    </row>
    <row r="536" spans="1:4">
      <c r="A536" s="3" t="s">
        <v>0</v>
      </c>
      <c r="B536" s="3" t="s">
        <v>11</v>
      </c>
      <c r="C536" s="4" t="s">
        <v>12</v>
      </c>
      <c r="D536" s="13" t="s">
        <v>2095</v>
      </c>
    </row>
    <row r="537" spans="1:4">
      <c r="A537" s="3" t="s">
        <v>0</v>
      </c>
      <c r="B537" s="3" t="s">
        <v>13</v>
      </c>
      <c r="C537" s="4" t="s">
        <v>14</v>
      </c>
      <c r="D537" s="13" t="s">
        <v>2095</v>
      </c>
    </row>
    <row r="538" spans="1:4">
      <c r="A538" s="3" t="s">
        <v>0</v>
      </c>
      <c r="B538" s="3" t="s">
        <v>15</v>
      </c>
      <c r="C538" s="4" t="s">
        <v>16</v>
      </c>
      <c r="D538" s="13" t="s">
        <v>2095</v>
      </c>
    </row>
    <row r="539" spans="1:4">
      <c r="A539" s="3" t="s">
        <v>0</v>
      </c>
      <c r="B539" s="3" t="s">
        <v>17</v>
      </c>
      <c r="C539" s="4" t="s">
        <v>18</v>
      </c>
      <c r="D539" s="13" t="s">
        <v>2095</v>
      </c>
    </row>
    <row r="540" spans="1:4">
      <c r="A540" s="3" t="s">
        <v>19</v>
      </c>
      <c r="B540" s="3" t="s">
        <v>20</v>
      </c>
      <c r="C540" s="4" t="s">
        <v>21</v>
      </c>
      <c r="D540" s="13" t="s">
        <v>2095</v>
      </c>
    </row>
    <row r="541" spans="1:4">
      <c r="A541" s="3" t="s">
        <v>19</v>
      </c>
      <c r="B541" s="3" t="s">
        <v>22</v>
      </c>
      <c r="C541" s="4" t="s">
        <v>23</v>
      </c>
      <c r="D541" s="13" t="s">
        <v>2095</v>
      </c>
    </row>
    <row r="542" spans="1:4">
      <c r="A542" s="3" t="s">
        <v>19</v>
      </c>
      <c r="B542" s="3" t="s">
        <v>24</v>
      </c>
      <c r="C542" s="4" t="s">
        <v>25</v>
      </c>
      <c r="D542" s="13" t="s">
        <v>2095</v>
      </c>
    </row>
    <row r="543" spans="1:4">
      <c r="A543" s="3" t="s">
        <v>19</v>
      </c>
      <c r="B543" s="3" t="s">
        <v>26</v>
      </c>
      <c r="C543" s="4" t="s">
        <v>27</v>
      </c>
      <c r="D543" s="13" t="s">
        <v>2095</v>
      </c>
    </row>
    <row r="544" spans="1:4">
      <c r="A544" s="3" t="s">
        <v>19</v>
      </c>
      <c r="B544" s="3" t="s">
        <v>28</v>
      </c>
      <c r="C544" s="4" t="s">
        <v>29</v>
      </c>
      <c r="D544" s="13" t="s">
        <v>2095</v>
      </c>
    </row>
    <row r="545" spans="1:4">
      <c r="A545" s="3" t="s">
        <v>19</v>
      </c>
      <c r="B545" s="3" t="s">
        <v>30</v>
      </c>
      <c r="C545" s="4" t="s">
        <v>31</v>
      </c>
      <c r="D545" s="13" t="s">
        <v>2095</v>
      </c>
    </row>
    <row r="546" spans="1:4">
      <c r="A546" s="3" t="s">
        <v>19</v>
      </c>
      <c r="B546" s="3" t="s">
        <v>32</v>
      </c>
      <c r="C546" s="4" t="s">
        <v>33</v>
      </c>
      <c r="D546" s="13" t="s">
        <v>2095</v>
      </c>
    </row>
    <row r="547" spans="1:4">
      <c r="A547" s="1" t="s">
        <v>19</v>
      </c>
      <c r="B547" s="1" t="s">
        <v>34</v>
      </c>
      <c r="C547" s="4" t="s">
        <v>35</v>
      </c>
      <c r="D547" s="13" t="s">
        <v>2095</v>
      </c>
    </row>
    <row r="548" spans="1:4">
      <c r="A548" s="3" t="s">
        <v>19</v>
      </c>
      <c r="B548" s="3" t="s">
        <v>36</v>
      </c>
      <c r="C548" s="4" t="s">
        <v>37</v>
      </c>
      <c r="D548" s="13" t="s">
        <v>2095</v>
      </c>
    </row>
    <row r="549" spans="1:4">
      <c r="A549" s="3" t="s">
        <v>19</v>
      </c>
      <c r="B549" s="3" t="s">
        <v>38</v>
      </c>
      <c r="C549" s="4" t="s">
        <v>39</v>
      </c>
      <c r="D549" s="13" t="s">
        <v>2095</v>
      </c>
    </row>
    <row r="550" spans="1:4">
      <c r="A550" s="3" t="s">
        <v>19</v>
      </c>
      <c r="B550" s="3" t="s">
        <v>40</v>
      </c>
      <c r="C550" s="4" t="s">
        <v>41</v>
      </c>
      <c r="D550" s="13" t="s">
        <v>2095</v>
      </c>
    </row>
    <row r="551" spans="1:4">
      <c r="A551" s="3" t="s">
        <v>19</v>
      </c>
      <c r="B551" s="3" t="s">
        <v>42</v>
      </c>
      <c r="C551" s="4" t="s">
        <v>43</v>
      </c>
      <c r="D551" s="13" t="s">
        <v>2095</v>
      </c>
    </row>
    <row r="552" spans="1:4">
      <c r="A552" s="3" t="s">
        <v>19</v>
      </c>
      <c r="B552" s="3" t="s">
        <v>44</v>
      </c>
      <c r="C552" s="4" t="s">
        <v>45</v>
      </c>
      <c r="D552" s="13" t="s">
        <v>2095</v>
      </c>
    </row>
    <row r="553" spans="1:4">
      <c r="A553" s="3" t="s">
        <v>19</v>
      </c>
      <c r="B553" s="3" t="s">
        <v>46</v>
      </c>
      <c r="C553" s="4" t="s">
        <v>47</v>
      </c>
      <c r="D553" s="13" t="s">
        <v>2095</v>
      </c>
    </row>
    <row r="554" spans="1:4">
      <c r="A554" s="3" t="s">
        <v>19</v>
      </c>
      <c r="B554" s="3" t="s">
        <v>48</v>
      </c>
      <c r="C554" s="4" t="s">
        <v>49</v>
      </c>
      <c r="D554" s="13" t="s">
        <v>2095</v>
      </c>
    </row>
    <row r="555" spans="1:4">
      <c r="A555" s="3" t="s">
        <v>19</v>
      </c>
      <c r="B555" s="1" t="s">
        <v>50</v>
      </c>
      <c r="C555" s="4" t="s">
        <v>51</v>
      </c>
      <c r="D555" s="13" t="s">
        <v>2095</v>
      </c>
    </row>
    <row r="556" spans="1:4">
      <c r="A556" s="3" t="s">
        <v>52</v>
      </c>
      <c r="B556" s="3" t="s">
        <v>53</v>
      </c>
      <c r="C556" s="4" t="s">
        <v>54</v>
      </c>
      <c r="D556" s="13" t="s">
        <v>2095</v>
      </c>
    </row>
    <row r="557" spans="1:4">
      <c r="A557" s="3" t="s">
        <v>52</v>
      </c>
      <c r="B557" s="3" t="s">
        <v>55</v>
      </c>
      <c r="C557" s="4" t="s">
        <v>56</v>
      </c>
      <c r="D557" s="13" t="s">
        <v>2095</v>
      </c>
    </row>
    <row r="558" spans="1:4">
      <c r="A558" s="1" t="s">
        <v>52</v>
      </c>
      <c r="B558" s="1" t="s">
        <v>57</v>
      </c>
      <c r="C558" s="4" t="s">
        <v>58</v>
      </c>
      <c r="D558" s="13" t="s">
        <v>2095</v>
      </c>
    </row>
    <row r="559" spans="1:4">
      <c r="A559" s="3" t="s">
        <v>52</v>
      </c>
      <c r="B559" s="3" t="s">
        <v>59</v>
      </c>
      <c r="C559" s="4" t="s">
        <v>60</v>
      </c>
      <c r="D559" s="13" t="s">
        <v>2095</v>
      </c>
    </row>
    <row r="560" spans="1:4">
      <c r="A560" s="3" t="s">
        <v>52</v>
      </c>
      <c r="B560" s="3" t="s">
        <v>61</v>
      </c>
      <c r="C560" s="4" t="s">
        <v>62</v>
      </c>
      <c r="D560" s="13" t="s">
        <v>2095</v>
      </c>
    </row>
    <row r="561" spans="1:4">
      <c r="A561" s="3" t="s">
        <v>52</v>
      </c>
      <c r="B561" s="3" t="s">
        <v>63</v>
      </c>
      <c r="C561" s="4" t="s">
        <v>64</v>
      </c>
      <c r="D561" s="13" t="s">
        <v>2095</v>
      </c>
    </row>
    <row r="562" spans="1:4">
      <c r="A562" s="3" t="s">
        <v>52</v>
      </c>
      <c r="B562" s="3" t="s">
        <v>65</v>
      </c>
      <c r="C562" s="4" t="s">
        <v>66</v>
      </c>
      <c r="D562" s="13" t="s">
        <v>2095</v>
      </c>
    </row>
    <row r="563" spans="1:4">
      <c r="A563" s="3" t="s">
        <v>52</v>
      </c>
      <c r="B563" s="3" t="s">
        <v>67</v>
      </c>
      <c r="C563" s="4" t="s">
        <v>68</v>
      </c>
      <c r="D563" s="13" t="s">
        <v>2095</v>
      </c>
    </row>
    <row r="564" spans="1:4">
      <c r="A564" s="3" t="s">
        <v>52</v>
      </c>
      <c r="B564" s="3" t="s">
        <v>69</v>
      </c>
      <c r="C564" s="4" t="s">
        <v>70</v>
      </c>
      <c r="D564" s="13" t="s">
        <v>2095</v>
      </c>
    </row>
    <row r="565" spans="1:4">
      <c r="A565" s="3" t="s">
        <v>52</v>
      </c>
      <c r="B565" s="3" t="s">
        <v>71</v>
      </c>
      <c r="C565" s="4" t="s">
        <v>72</v>
      </c>
      <c r="D565" s="13" t="s">
        <v>2095</v>
      </c>
    </row>
    <row r="566" spans="1:4">
      <c r="A566" s="3" t="s">
        <v>52</v>
      </c>
      <c r="B566" s="3" t="s">
        <v>73</v>
      </c>
      <c r="C566" s="4" t="s">
        <v>74</v>
      </c>
      <c r="D566" s="13" t="s">
        <v>2095</v>
      </c>
    </row>
    <row r="567" spans="1:4">
      <c r="A567" s="3" t="s">
        <v>146</v>
      </c>
      <c r="B567" s="3" t="s">
        <v>147</v>
      </c>
      <c r="C567" s="4" t="s">
        <v>148</v>
      </c>
      <c r="D567" s="13" t="s">
        <v>2095</v>
      </c>
    </row>
    <row r="568" spans="1:4">
      <c r="A568" s="3" t="s">
        <v>146</v>
      </c>
      <c r="B568" s="3" t="s">
        <v>149</v>
      </c>
      <c r="C568" s="4" t="s">
        <v>150</v>
      </c>
      <c r="D568" s="13" t="s">
        <v>2095</v>
      </c>
    </row>
    <row r="569" spans="1:4">
      <c r="A569" s="3" t="s">
        <v>146</v>
      </c>
      <c r="B569" s="3" t="s">
        <v>151</v>
      </c>
      <c r="C569" s="4" t="s">
        <v>152</v>
      </c>
      <c r="D569" s="13" t="s">
        <v>2095</v>
      </c>
    </row>
    <row r="570" spans="1:4">
      <c r="A570" s="3" t="s">
        <v>146</v>
      </c>
      <c r="B570" s="3" t="s">
        <v>153</v>
      </c>
      <c r="C570" s="4" t="s">
        <v>154</v>
      </c>
      <c r="D570" s="13" t="s">
        <v>2095</v>
      </c>
    </row>
    <row r="571" spans="1:4">
      <c r="A571" s="3" t="s">
        <v>146</v>
      </c>
      <c r="B571" s="3" t="s">
        <v>155</v>
      </c>
      <c r="C571" s="4" t="s">
        <v>156</v>
      </c>
      <c r="D571" s="13" t="s">
        <v>2095</v>
      </c>
    </row>
    <row r="572" spans="1:4">
      <c r="A572" s="3" t="s">
        <v>146</v>
      </c>
      <c r="B572" s="3" t="s">
        <v>157</v>
      </c>
      <c r="C572" s="4" t="s">
        <v>158</v>
      </c>
      <c r="D572" s="13" t="s">
        <v>2095</v>
      </c>
    </row>
    <row r="573" spans="1:4">
      <c r="A573" s="3" t="s">
        <v>941</v>
      </c>
      <c r="B573" s="3" t="s">
        <v>942</v>
      </c>
      <c r="C573" s="4" t="s">
        <v>943</v>
      </c>
      <c r="D573" s="13" t="s">
        <v>2095</v>
      </c>
    </row>
    <row r="574" spans="1:4">
      <c r="A574" s="3" t="s">
        <v>941</v>
      </c>
      <c r="B574" s="3" t="s">
        <v>944</v>
      </c>
      <c r="C574" s="4" t="s">
        <v>945</v>
      </c>
      <c r="D574" s="13" t="s">
        <v>2095</v>
      </c>
    </row>
    <row r="575" spans="1:4">
      <c r="A575" s="3" t="s">
        <v>941</v>
      </c>
      <c r="B575" s="3" t="s">
        <v>946</v>
      </c>
      <c r="C575" s="4" t="s">
        <v>947</v>
      </c>
      <c r="D575" s="13" t="s">
        <v>2095</v>
      </c>
    </row>
    <row r="576" spans="1:4">
      <c r="A576" s="3" t="s">
        <v>941</v>
      </c>
      <c r="B576" s="3" t="s">
        <v>948</v>
      </c>
      <c r="C576" s="4" t="s">
        <v>949</v>
      </c>
      <c r="D576" s="13" t="s">
        <v>2095</v>
      </c>
    </row>
    <row r="577" spans="1:4">
      <c r="A577" s="3" t="s">
        <v>941</v>
      </c>
      <c r="B577" s="3" t="s">
        <v>950</v>
      </c>
      <c r="C577" s="4" t="s">
        <v>951</v>
      </c>
      <c r="D577" s="13" t="s">
        <v>2095</v>
      </c>
    </row>
    <row r="578" spans="1:4">
      <c r="A578" s="1" t="s">
        <v>941</v>
      </c>
      <c r="B578" s="1" t="s">
        <v>952</v>
      </c>
      <c r="C578" s="4" t="s">
        <v>953</v>
      </c>
      <c r="D578" s="13" t="s">
        <v>2095</v>
      </c>
    </row>
    <row r="579" spans="1:4">
      <c r="A579" s="3" t="s">
        <v>941</v>
      </c>
      <c r="B579" s="3" t="s">
        <v>954</v>
      </c>
      <c r="C579" s="4" t="s">
        <v>955</v>
      </c>
      <c r="D579" s="13" t="s">
        <v>2095</v>
      </c>
    </row>
    <row r="580" spans="1:4">
      <c r="A580" s="3" t="s">
        <v>941</v>
      </c>
      <c r="B580" s="3" t="s">
        <v>956</v>
      </c>
      <c r="C580" s="4" t="s">
        <v>957</v>
      </c>
      <c r="D580" s="13" t="s">
        <v>2095</v>
      </c>
    </row>
    <row r="581" spans="1:4">
      <c r="A581" s="3" t="s">
        <v>941</v>
      </c>
      <c r="B581" s="3" t="s">
        <v>958</v>
      </c>
      <c r="C581" s="4" t="s">
        <v>959</v>
      </c>
      <c r="D581" s="13" t="s">
        <v>2095</v>
      </c>
    </row>
    <row r="582" spans="1:4">
      <c r="A582" s="3" t="s">
        <v>941</v>
      </c>
      <c r="B582" s="3" t="s">
        <v>960</v>
      </c>
      <c r="C582" s="4" t="s">
        <v>961</v>
      </c>
      <c r="D582" s="13" t="s">
        <v>2095</v>
      </c>
    </row>
    <row r="583" spans="1:4">
      <c r="A583" s="3" t="s">
        <v>941</v>
      </c>
      <c r="B583" s="3" t="s">
        <v>962</v>
      </c>
      <c r="C583" s="4" t="s">
        <v>963</v>
      </c>
      <c r="D583" s="13" t="s">
        <v>2095</v>
      </c>
    </row>
    <row r="584" spans="1:4">
      <c r="A584" s="3" t="s">
        <v>941</v>
      </c>
      <c r="B584" s="3" t="s">
        <v>964</v>
      </c>
      <c r="C584" s="4" t="s">
        <v>965</v>
      </c>
      <c r="D584" s="13" t="s">
        <v>2095</v>
      </c>
    </row>
    <row r="585" spans="1:4">
      <c r="A585" s="3" t="s">
        <v>941</v>
      </c>
      <c r="B585" s="3" t="s">
        <v>966</v>
      </c>
      <c r="C585" s="4" t="s">
        <v>967</v>
      </c>
      <c r="D585" s="13" t="s">
        <v>2095</v>
      </c>
    </row>
    <row r="586" spans="1:4">
      <c r="A586" s="3" t="s">
        <v>941</v>
      </c>
      <c r="B586" s="3" t="s">
        <v>968</v>
      </c>
      <c r="C586" s="4" t="s">
        <v>969</v>
      </c>
      <c r="D586" s="13" t="s">
        <v>2095</v>
      </c>
    </row>
    <row r="587" spans="1:4">
      <c r="A587" s="3" t="s">
        <v>941</v>
      </c>
      <c r="B587" s="3" t="s">
        <v>970</v>
      </c>
      <c r="C587" s="4" t="s">
        <v>971</v>
      </c>
      <c r="D587" s="13" t="s">
        <v>2095</v>
      </c>
    </row>
    <row r="588" spans="1:4">
      <c r="A588" s="3" t="s">
        <v>941</v>
      </c>
      <c r="B588" s="3" t="s">
        <v>972</v>
      </c>
      <c r="C588" s="4" t="s">
        <v>973</v>
      </c>
      <c r="D588" s="13" t="s">
        <v>2095</v>
      </c>
    </row>
    <row r="589" spans="1:4">
      <c r="A589" s="3" t="s">
        <v>941</v>
      </c>
      <c r="B589" s="3" t="s">
        <v>974</v>
      </c>
      <c r="C589" s="4" t="s">
        <v>975</v>
      </c>
      <c r="D589" s="13" t="s">
        <v>2095</v>
      </c>
    </row>
    <row r="590" spans="1:4">
      <c r="A590" s="3" t="s">
        <v>941</v>
      </c>
      <c r="B590" s="3" t="s">
        <v>976</v>
      </c>
      <c r="C590" s="4" t="s">
        <v>977</v>
      </c>
      <c r="D590" s="13" t="s">
        <v>2095</v>
      </c>
    </row>
    <row r="591" spans="1:4">
      <c r="A591" s="3" t="s">
        <v>941</v>
      </c>
      <c r="B591" s="3" t="s">
        <v>978</v>
      </c>
      <c r="C591" s="4" t="s">
        <v>979</v>
      </c>
      <c r="D591" s="13" t="s">
        <v>2095</v>
      </c>
    </row>
    <row r="592" spans="1:4">
      <c r="A592" s="3" t="s">
        <v>941</v>
      </c>
      <c r="B592" s="3" t="s">
        <v>980</v>
      </c>
      <c r="C592" s="4" t="s">
        <v>981</v>
      </c>
      <c r="D592" s="13" t="s">
        <v>2095</v>
      </c>
    </row>
    <row r="593" spans="1:4">
      <c r="A593" s="3" t="s">
        <v>941</v>
      </c>
      <c r="B593" s="3" t="s">
        <v>982</v>
      </c>
      <c r="C593" s="4" t="s">
        <v>983</v>
      </c>
      <c r="D593" s="13" t="s">
        <v>2095</v>
      </c>
    </row>
    <row r="594" spans="1:4">
      <c r="A594" s="3" t="s">
        <v>941</v>
      </c>
      <c r="B594" s="1" t="s">
        <v>984</v>
      </c>
      <c r="C594" s="4" t="s">
        <v>985</v>
      </c>
      <c r="D594" s="13" t="s">
        <v>2095</v>
      </c>
    </row>
    <row r="595" spans="1:4">
      <c r="A595" s="1" t="s">
        <v>941</v>
      </c>
      <c r="B595" s="1" t="s">
        <v>986</v>
      </c>
      <c r="C595" s="4" t="s">
        <v>987</v>
      </c>
      <c r="D595" s="13" t="s">
        <v>2095</v>
      </c>
    </row>
    <row r="596" spans="1:4">
      <c r="A596" s="3" t="s">
        <v>941</v>
      </c>
      <c r="B596" s="3" t="s">
        <v>988</v>
      </c>
      <c r="C596" s="4" t="s">
        <v>989</v>
      </c>
      <c r="D596" s="13" t="s">
        <v>2095</v>
      </c>
    </row>
    <row r="597" spans="1:4">
      <c r="A597" s="3" t="s">
        <v>941</v>
      </c>
      <c r="B597" s="3" t="s">
        <v>990</v>
      </c>
      <c r="C597" s="4" t="s">
        <v>991</v>
      </c>
      <c r="D597" s="13" t="s">
        <v>2095</v>
      </c>
    </row>
    <row r="598" spans="1:4">
      <c r="A598" s="3" t="s">
        <v>941</v>
      </c>
      <c r="B598" s="3" t="s">
        <v>992</v>
      </c>
      <c r="C598" s="4" t="s">
        <v>993</v>
      </c>
      <c r="D598" s="13" t="s">
        <v>2095</v>
      </c>
    </row>
    <row r="599" spans="1:4">
      <c r="A599" s="3" t="s">
        <v>941</v>
      </c>
      <c r="B599" s="3" t="s">
        <v>994</v>
      </c>
      <c r="C599" s="4" t="s">
        <v>995</v>
      </c>
      <c r="D599" s="13" t="s">
        <v>2095</v>
      </c>
    </row>
    <row r="600" spans="1:4">
      <c r="A600" s="3" t="s">
        <v>941</v>
      </c>
      <c r="B600" s="3" t="s">
        <v>996</v>
      </c>
      <c r="C600" s="4" t="s">
        <v>997</v>
      </c>
      <c r="D600" s="13" t="s">
        <v>2095</v>
      </c>
    </row>
    <row r="601" spans="1:4">
      <c r="A601" s="3" t="s">
        <v>941</v>
      </c>
      <c r="B601" s="3" t="s">
        <v>998</v>
      </c>
      <c r="C601" s="4" t="s">
        <v>999</v>
      </c>
      <c r="D601" s="13" t="s">
        <v>2095</v>
      </c>
    </row>
    <row r="602" spans="1:4">
      <c r="A602" s="3" t="s">
        <v>941</v>
      </c>
      <c r="B602" s="3" t="s">
        <v>1000</v>
      </c>
      <c r="C602" s="4" t="s">
        <v>1001</v>
      </c>
      <c r="D602" s="13" t="s">
        <v>2095</v>
      </c>
    </row>
    <row r="603" spans="1:4">
      <c r="A603" s="3" t="s">
        <v>941</v>
      </c>
      <c r="B603" s="3" t="s">
        <v>1002</v>
      </c>
      <c r="C603" s="4" t="s">
        <v>1003</v>
      </c>
      <c r="D603" s="13" t="s">
        <v>2095</v>
      </c>
    </row>
    <row r="604" spans="1:4">
      <c r="A604" s="3" t="s">
        <v>941</v>
      </c>
      <c r="B604" s="3" t="s">
        <v>1004</v>
      </c>
      <c r="C604" s="4" t="s">
        <v>1005</v>
      </c>
      <c r="D604" s="13" t="s">
        <v>2095</v>
      </c>
    </row>
    <row r="605" spans="1:4">
      <c r="A605" s="3" t="s">
        <v>941</v>
      </c>
      <c r="B605" s="3" t="s">
        <v>1006</v>
      </c>
      <c r="C605" s="4" t="s">
        <v>1007</v>
      </c>
      <c r="D605" s="13" t="s">
        <v>2095</v>
      </c>
    </row>
    <row r="606" spans="1:4">
      <c r="A606" s="3" t="s">
        <v>941</v>
      </c>
      <c r="B606" s="3" t="s">
        <v>1008</v>
      </c>
      <c r="C606" s="4" t="s">
        <v>1009</v>
      </c>
      <c r="D606" s="13" t="s">
        <v>2095</v>
      </c>
    </row>
    <row r="607" spans="1:4">
      <c r="A607" s="3" t="s">
        <v>941</v>
      </c>
      <c r="B607" s="3" t="s">
        <v>1010</v>
      </c>
      <c r="C607" s="4" t="s">
        <v>1011</v>
      </c>
      <c r="D607" s="13" t="s">
        <v>2095</v>
      </c>
    </row>
    <row r="608" spans="1:4">
      <c r="A608" s="3" t="s">
        <v>1012</v>
      </c>
      <c r="B608" s="3" t="s">
        <v>1013</v>
      </c>
      <c r="C608" s="4" t="s">
        <v>1014</v>
      </c>
      <c r="D608" s="13" t="s">
        <v>2095</v>
      </c>
    </row>
    <row r="609" spans="1:4">
      <c r="A609" s="1" t="s">
        <v>1012</v>
      </c>
      <c r="B609" s="1" t="s">
        <v>1015</v>
      </c>
      <c r="C609" s="4" t="s">
        <v>1016</v>
      </c>
      <c r="D609" s="13" t="s">
        <v>2095</v>
      </c>
    </row>
    <row r="610" spans="1:4">
      <c r="A610" s="3" t="s">
        <v>1012</v>
      </c>
      <c r="B610" s="3" t="s">
        <v>1017</v>
      </c>
      <c r="C610" s="4" t="s">
        <v>1018</v>
      </c>
      <c r="D610" s="13" t="s">
        <v>2095</v>
      </c>
    </row>
    <row r="611" spans="1:4">
      <c r="A611" s="3" t="s">
        <v>1012</v>
      </c>
      <c r="B611" s="3" t="s">
        <v>1019</v>
      </c>
      <c r="C611" s="4" t="s">
        <v>1020</v>
      </c>
      <c r="D611" s="13" t="s">
        <v>2095</v>
      </c>
    </row>
    <row r="612" spans="1:4">
      <c r="A612" s="3" t="s">
        <v>1012</v>
      </c>
      <c r="B612" s="3" t="s">
        <v>1021</v>
      </c>
      <c r="C612" s="4" t="s">
        <v>1022</v>
      </c>
      <c r="D612" s="13" t="s">
        <v>2095</v>
      </c>
    </row>
    <row r="613" spans="1:4">
      <c r="A613" s="3" t="s">
        <v>1012</v>
      </c>
      <c r="B613" s="3" t="s">
        <v>1023</v>
      </c>
      <c r="C613" s="4" t="s">
        <v>1024</v>
      </c>
      <c r="D613" s="13" t="s">
        <v>2095</v>
      </c>
    </row>
    <row r="614" spans="1:4">
      <c r="A614" s="3" t="s">
        <v>1012</v>
      </c>
      <c r="B614" s="3" t="s">
        <v>1025</v>
      </c>
      <c r="C614" s="4" t="s">
        <v>1026</v>
      </c>
      <c r="D614" s="13" t="s">
        <v>2095</v>
      </c>
    </row>
    <row r="615" spans="1:4">
      <c r="A615" s="3" t="s">
        <v>1012</v>
      </c>
      <c r="B615" s="3" t="s">
        <v>1027</v>
      </c>
      <c r="C615" s="4" t="s">
        <v>1028</v>
      </c>
      <c r="D615" s="13" t="s">
        <v>2095</v>
      </c>
    </row>
    <row r="616" spans="1:4">
      <c r="A616" s="1" t="s">
        <v>1012</v>
      </c>
      <c r="B616" s="1" t="s">
        <v>1029</v>
      </c>
      <c r="C616" s="4" t="s">
        <v>1030</v>
      </c>
      <c r="D616" s="13" t="s">
        <v>2095</v>
      </c>
    </row>
    <row r="617" spans="1:4">
      <c r="A617" s="3" t="s">
        <v>1012</v>
      </c>
      <c r="B617" s="3" t="s">
        <v>1031</v>
      </c>
      <c r="C617" s="4" t="s">
        <v>1032</v>
      </c>
      <c r="D617" s="13" t="s">
        <v>2095</v>
      </c>
    </row>
    <row r="618" spans="1:4">
      <c r="A618" s="3" t="s">
        <v>1012</v>
      </c>
      <c r="B618" s="3" t="s">
        <v>1033</v>
      </c>
      <c r="C618" s="4" t="s">
        <v>1034</v>
      </c>
      <c r="D618" s="13" t="s">
        <v>2095</v>
      </c>
    </row>
    <row r="619" spans="1:4">
      <c r="A619" s="3" t="s">
        <v>1012</v>
      </c>
      <c r="B619" s="3" t="s">
        <v>1035</v>
      </c>
      <c r="C619" s="4" t="s">
        <v>1036</v>
      </c>
      <c r="D619" s="13" t="s">
        <v>2095</v>
      </c>
    </row>
    <row r="620" spans="1:4">
      <c r="A620" s="3" t="s">
        <v>1012</v>
      </c>
      <c r="B620" s="3" t="s">
        <v>1037</v>
      </c>
      <c r="C620" s="4" t="s">
        <v>1038</v>
      </c>
      <c r="D620" s="13" t="s">
        <v>2095</v>
      </c>
    </row>
    <row r="621" spans="1:4">
      <c r="A621" s="3" t="s">
        <v>1012</v>
      </c>
      <c r="B621" s="3" t="s">
        <v>1039</v>
      </c>
      <c r="C621" s="4" t="s">
        <v>1040</v>
      </c>
      <c r="D621" s="13" t="s">
        <v>2095</v>
      </c>
    </row>
    <row r="622" spans="1:4">
      <c r="A622" s="3" t="s">
        <v>1012</v>
      </c>
      <c r="B622" s="3" t="s">
        <v>1041</v>
      </c>
      <c r="C622" s="4" t="s">
        <v>1042</v>
      </c>
      <c r="D622" s="13" t="s">
        <v>2095</v>
      </c>
    </row>
    <row r="623" spans="1:4">
      <c r="A623" s="3" t="s">
        <v>1012</v>
      </c>
      <c r="B623" s="3" t="s">
        <v>1043</v>
      </c>
      <c r="C623" s="4" t="s">
        <v>1044</v>
      </c>
      <c r="D623" s="13" t="s">
        <v>2095</v>
      </c>
    </row>
    <row r="624" spans="1:4">
      <c r="A624" s="3" t="s">
        <v>1012</v>
      </c>
      <c r="B624" s="3" t="s">
        <v>1045</v>
      </c>
      <c r="C624" s="4" t="s">
        <v>1046</v>
      </c>
      <c r="D624" s="13" t="s">
        <v>2095</v>
      </c>
    </row>
    <row r="625" spans="1:4">
      <c r="A625" s="3" t="s">
        <v>1012</v>
      </c>
      <c r="B625" s="3" t="s">
        <v>1047</v>
      </c>
      <c r="C625" s="4" t="s">
        <v>1048</v>
      </c>
      <c r="D625" s="13" t="s">
        <v>2095</v>
      </c>
    </row>
    <row r="626" spans="1:4">
      <c r="A626" s="3" t="s">
        <v>1012</v>
      </c>
      <c r="B626" s="3" t="s">
        <v>1049</v>
      </c>
      <c r="C626" s="4" t="s">
        <v>1050</v>
      </c>
      <c r="D626" s="13" t="s">
        <v>2095</v>
      </c>
    </row>
    <row r="627" spans="1:4">
      <c r="A627" s="3" t="s">
        <v>1012</v>
      </c>
      <c r="B627" s="3" t="s">
        <v>1051</v>
      </c>
      <c r="C627" s="4" t="s">
        <v>1052</v>
      </c>
      <c r="D627" s="13" t="s">
        <v>2095</v>
      </c>
    </row>
    <row r="628" spans="1:4">
      <c r="A628" s="3" t="s">
        <v>1012</v>
      </c>
      <c r="B628" s="3" t="s">
        <v>1053</v>
      </c>
      <c r="C628" s="4" t="s">
        <v>1054</v>
      </c>
      <c r="D628" s="13" t="s">
        <v>2095</v>
      </c>
    </row>
    <row r="629" spans="1:4">
      <c r="A629" s="3" t="s">
        <v>1012</v>
      </c>
      <c r="B629" s="3" t="s">
        <v>1055</v>
      </c>
      <c r="C629" s="4" t="s">
        <v>1056</v>
      </c>
      <c r="D629" s="13" t="s">
        <v>2095</v>
      </c>
    </row>
    <row r="630" spans="1:4">
      <c r="A630" s="1" t="s">
        <v>1012</v>
      </c>
      <c r="B630" s="1" t="s">
        <v>1057</v>
      </c>
      <c r="C630" s="4" t="s">
        <v>1058</v>
      </c>
      <c r="D630" s="13" t="s">
        <v>2095</v>
      </c>
    </row>
    <row r="631" spans="1:4">
      <c r="A631" s="1" t="s">
        <v>1012</v>
      </c>
      <c r="B631" s="1" t="s">
        <v>1059</v>
      </c>
      <c r="C631" s="4" t="s">
        <v>1060</v>
      </c>
      <c r="D631" s="13" t="s">
        <v>2095</v>
      </c>
    </row>
    <row r="632" spans="1:4">
      <c r="A632" s="3" t="s">
        <v>1012</v>
      </c>
      <c r="B632" s="3" t="s">
        <v>1061</v>
      </c>
      <c r="C632" s="4" t="s">
        <v>1062</v>
      </c>
      <c r="D632" s="13" t="s">
        <v>2095</v>
      </c>
    </row>
    <row r="633" spans="1:4">
      <c r="A633" s="3" t="s">
        <v>1012</v>
      </c>
      <c r="B633" s="3" t="s">
        <v>1063</v>
      </c>
      <c r="C633" s="4" t="s">
        <v>1064</v>
      </c>
      <c r="D633" s="13" t="s">
        <v>2095</v>
      </c>
    </row>
    <row r="634" spans="1:4">
      <c r="A634" s="3" t="s">
        <v>1012</v>
      </c>
      <c r="B634" s="3" t="s">
        <v>1065</v>
      </c>
      <c r="C634" s="4" t="s">
        <v>1066</v>
      </c>
      <c r="D634" s="13" t="s">
        <v>2095</v>
      </c>
    </row>
    <row r="635" spans="1:4">
      <c r="A635" s="3" t="s">
        <v>1012</v>
      </c>
      <c r="B635" s="3" t="s">
        <v>1067</v>
      </c>
      <c r="C635" s="4" t="s">
        <v>1068</v>
      </c>
      <c r="D635" s="13" t="s">
        <v>2095</v>
      </c>
    </row>
    <row r="636" spans="1:4">
      <c r="A636" s="3" t="s">
        <v>1012</v>
      </c>
      <c r="B636" s="3" t="s">
        <v>1069</v>
      </c>
      <c r="C636" s="4" t="s">
        <v>1070</v>
      </c>
      <c r="D636" s="13" t="s">
        <v>2095</v>
      </c>
    </row>
    <row r="637" spans="1:4">
      <c r="A637" s="3" t="s">
        <v>1012</v>
      </c>
      <c r="B637" s="3" t="s">
        <v>1071</v>
      </c>
      <c r="C637" s="4" t="s">
        <v>1072</v>
      </c>
      <c r="D637" s="13" t="s">
        <v>2095</v>
      </c>
    </row>
    <row r="638" spans="1:4">
      <c r="A638" s="3" t="s">
        <v>1012</v>
      </c>
      <c r="B638" s="3" t="s">
        <v>1073</v>
      </c>
      <c r="C638" s="4" t="s">
        <v>1074</v>
      </c>
      <c r="D638" s="13" t="s">
        <v>2095</v>
      </c>
    </row>
    <row r="639" spans="1:4">
      <c r="A639" s="3" t="s">
        <v>1012</v>
      </c>
      <c r="B639" s="3" t="s">
        <v>1075</v>
      </c>
      <c r="C639" s="4" t="s">
        <v>1076</v>
      </c>
      <c r="D639" s="13" t="s">
        <v>2095</v>
      </c>
    </row>
    <row r="640" spans="1:4">
      <c r="A640" s="3" t="s">
        <v>1012</v>
      </c>
      <c r="B640" s="3" t="s">
        <v>1077</v>
      </c>
      <c r="C640" s="4" t="s">
        <v>1078</v>
      </c>
      <c r="D640" s="13" t="s">
        <v>2095</v>
      </c>
    </row>
    <row r="641" spans="1:4">
      <c r="A641" s="3" t="s">
        <v>1012</v>
      </c>
      <c r="B641" s="3" t="s">
        <v>1079</v>
      </c>
      <c r="C641" s="4" t="s">
        <v>1080</v>
      </c>
      <c r="D641" s="13" t="s">
        <v>2095</v>
      </c>
    </row>
    <row r="642" spans="1:4">
      <c r="A642" s="3" t="s">
        <v>1012</v>
      </c>
      <c r="B642" s="3" t="s">
        <v>1081</v>
      </c>
      <c r="C642" s="4" t="s">
        <v>1082</v>
      </c>
      <c r="D642" s="13" t="s">
        <v>2095</v>
      </c>
    </row>
    <row r="643" spans="1:4">
      <c r="A643" s="3" t="s">
        <v>1012</v>
      </c>
      <c r="B643" s="3" t="s">
        <v>1083</v>
      </c>
      <c r="C643" s="4" t="s">
        <v>1084</v>
      </c>
      <c r="D643" s="13" t="s">
        <v>2095</v>
      </c>
    </row>
    <row r="644" spans="1:4">
      <c r="A644" s="3" t="s">
        <v>1012</v>
      </c>
      <c r="B644" s="3" t="s">
        <v>1085</v>
      </c>
      <c r="C644" s="4" t="s">
        <v>1086</v>
      </c>
      <c r="D644" s="13" t="s">
        <v>2095</v>
      </c>
    </row>
    <row r="645" spans="1:4">
      <c r="A645" s="3" t="s">
        <v>1012</v>
      </c>
      <c r="B645" s="3" t="s">
        <v>1087</v>
      </c>
      <c r="C645" s="4" t="s">
        <v>1088</v>
      </c>
      <c r="D645" s="13" t="s">
        <v>2095</v>
      </c>
    </row>
    <row r="646" spans="1:4">
      <c r="A646" s="3" t="s">
        <v>1012</v>
      </c>
      <c r="B646" s="3" t="s">
        <v>1089</v>
      </c>
      <c r="C646" s="4" t="s">
        <v>1090</v>
      </c>
      <c r="D646" s="13" t="s">
        <v>2095</v>
      </c>
    </row>
    <row r="647" spans="1:4">
      <c r="A647" s="3" t="s">
        <v>1012</v>
      </c>
      <c r="B647" s="3" t="s">
        <v>1091</v>
      </c>
      <c r="C647" s="4" t="s">
        <v>1092</v>
      </c>
      <c r="D647" s="13" t="s">
        <v>2095</v>
      </c>
    </row>
    <row r="648" spans="1:4">
      <c r="A648" s="3" t="s">
        <v>1012</v>
      </c>
      <c r="B648" s="3" t="s">
        <v>1093</v>
      </c>
      <c r="C648" s="4" t="s">
        <v>1094</v>
      </c>
      <c r="D648" s="13" t="s">
        <v>2095</v>
      </c>
    </row>
    <row r="649" spans="1:4">
      <c r="A649" s="3" t="s">
        <v>1012</v>
      </c>
      <c r="B649" s="3" t="s">
        <v>1095</v>
      </c>
      <c r="C649" s="4" t="s">
        <v>1096</v>
      </c>
      <c r="D649" s="13" t="s">
        <v>2095</v>
      </c>
    </row>
    <row r="650" spans="1:4">
      <c r="A650" s="1" t="s">
        <v>1012</v>
      </c>
      <c r="B650" s="1" t="s">
        <v>1097</v>
      </c>
      <c r="C650" s="4" t="s">
        <v>1098</v>
      </c>
      <c r="D650" s="13" t="s">
        <v>2095</v>
      </c>
    </row>
    <row r="651" spans="1:4">
      <c r="A651" s="3" t="s">
        <v>1012</v>
      </c>
      <c r="B651" s="3" t="s">
        <v>1099</v>
      </c>
      <c r="C651" s="4" t="s">
        <v>1100</v>
      </c>
      <c r="D651" s="13" t="s">
        <v>2095</v>
      </c>
    </row>
    <row r="652" spans="1:4">
      <c r="A652" s="3" t="s">
        <v>1012</v>
      </c>
      <c r="B652" s="3" t="s">
        <v>1101</v>
      </c>
      <c r="C652" s="4" t="s">
        <v>1102</v>
      </c>
      <c r="D652" s="13" t="s">
        <v>2095</v>
      </c>
    </row>
    <row r="653" spans="1:4">
      <c r="A653" s="3" t="s">
        <v>1012</v>
      </c>
      <c r="B653" s="3" t="s">
        <v>1103</v>
      </c>
      <c r="C653" s="4" t="s">
        <v>1104</v>
      </c>
      <c r="D653" s="13" t="s">
        <v>2095</v>
      </c>
    </row>
    <row r="654" spans="1:4">
      <c r="A654" s="3" t="s">
        <v>1012</v>
      </c>
      <c r="B654" s="3" t="s">
        <v>1105</v>
      </c>
      <c r="C654" s="4" t="s">
        <v>1106</v>
      </c>
      <c r="D654" s="13" t="s">
        <v>2095</v>
      </c>
    </row>
    <row r="655" spans="1:4">
      <c r="A655" s="3" t="s">
        <v>1012</v>
      </c>
      <c r="B655" s="3" t="s">
        <v>1107</v>
      </c>
      <c r="C655" s="4" t="s">
        <v>1108</v>
      </c>
      <c r="D655" s="13" t="s">
        <v>2095</v>
      </c>
    </row>
    <row r="656" spans="1:4">
      <c r="A656" s="3" t="s">
        <v>1012</v>
      </c>
      <c r="B656" s="3" t="s">
        <v>1109</v>
      </c>
      <c r="C656" s="4" t="s">
        <v>1110</v>
      </c>
      <c r="D656" s="13" t="s">
        <v>2095</v>
      </c>
    </row>
    <row r="657" spans="1:4">
      <c r="A657" s="3" t="s">
        <v>1012</v>
      </c>
      <c r="B657" s="3" t="s">
        <v>1111</v>
      </c>
      <c r="C657" s="4" t="s">
        <v>1112</v>
      </c>
      <c r="D657" s="13" t="s">
        <v>2095</v>
      </c>
    </row>
    <row r="658" spans="1:4">
      <c r="A658" s="3" t="s">
        <v>1012</v>
      </c>
      <c r="B658" s="3" t="s">
        <v>1113</v>
      </c>
      <c r="C658" s="4" t="s">
        <v>1114</v>
      </c>
      <c r="D658" s="13" t="s">
        <v>2095</v>
      </c>
    </row>
    <row r="659" spans="1:4">
      <c r="A659" s="3" t="s">
        <v>1012</v>
      </c>
      <c r="B659" s="3" t="s">
        <v>1115</v>
      </c>
      <c r="C659" s="4" t="s">
        <v>1116</v>
      </c>
      <c r="D659" s="13" t="s">
        <v>2095</v>
      </c>
    </row>
    <row r="660" spans="1:4">
      <c r="A660" s="3" t="s">
        <v>1012</v>
      </c>
      <c r="B660" s="3" t="s">
        <v>1117</v>
      </c>
      <c r="C660" s="4" t="s">
        <v>1118</v>
      </c>
      <c r="D660" s="13" t="s">
        <v>2095</v>
      </c>
    </row>
    <row r="661" spans="1:4">
      <c r="A661" s="3" t="s">
        <v>1012</v>
      </c>
      <c r="B661" s="3" t="s">
        <v>1119</v>
      </c>
      <c r="C661" s="4" t="s">
        <v>1120</v>
      </c>
      <c r="D661" s="13" t="s">
        <v>2095</v>
      </c>
    </row>
    <row r="662" spans="1:4">
      <c r="A662" s="3" t="s">
        <v>1012</v>
      </c>
      <c r="B662" s="3" t="s">
        <v>1121</v>
      </c>
      <c r="C662" s="4" t="s">
        <v>1122</v>
      </c>
      <c r="D662" s="13" t="s">
        <v>2095</v>
      </c>
    </row>
    <row r="663" spans="1:4">
      <c r="A663" s="3" t="s">
        <v>1282</v>
      </c>
      <c r="B663" s="3" t="s">
        <v>1283</v>
      </c>
      <c r="C663" s="4" t="s">
        <v>1284</v>
      </c>
      <c r="D663" s="13" t="s">
        <v>2095</v>
      </c>
    </row>
    <row r="664" spans="1:4">
      <c r="A664" s="3" t="s">
        <v>1282</v>
      </c>
      <c r="B664" s="3" t="s">
        <v>1285</v>
      </c>
      <c r="C664" s="4" t="s">
        <v>1286</v>
      </c>
      <c r="D664" s="13" t="s">
        <v>2095</v>
      </c>
    </row>
    <row r="665" spans="1:4">
      <c r="A665" s="3" t="s">
        <v>1282</v>
      </c>
      <c r="B665" s="3" t="s">
        <v>1287</v>
      </c>
      <c r="C665" s="4" t="s">
        <v>1288</v>
      </c>
      <c r="D665" s="13" t="s">
        <v>2095</v>
      </c>
    </row>
    <row r="666" spans="1:4">
      <c r="A666" s="3" t="s">
        <v>1282</v>
      </c>
      <c r="B666" s="3" t="s">
        <v>1289</v>
      </c>
      <c r="C666" s="4" t="s">
        <v>1290</v>
      </c>
      <c r="D666" s="13" t="s">
        <v>2095</v>
      </c>
    </row>
    <row r="667" spans="1:4">
      <c r="A667" s="3" t="s">
        <v>1282</v>
      </c>
      <c r="B667" s="3" t="s">
        <v>1291</v>
      </c>
      <c r="C667" s="4" t="s">
        <v>1292</v>
      </c>
      <c r="D667" s="13" t="s">
        <v>2095</v>
      </c>
    </row>
    <row r="668" spans="1:4">
      <c r="A668" s="3" t="s">
        <v>1282</v>
      </c>
      <c r="B668" s="3" t="s">
        <v>1293</v>
      </c>
      <c r="C668" s="4" t="s">
        <v>1294</v>
      </c>
      <c r="D668" s="13" t="s">
        <v>2095</v>
      </c>
    </row>
    <row r="669" spans="1:4">
      <c r="A669" s="3" t="s">
        <v>1282</v>
      </c>
      <c r="B669" s="3" t="s">
        <v>1295</v>
      </c>
      <c r="C669" s="4" t="s">
        <v>1296</v>
      </c>
      <c r="D669" s="13" t="s">
        <v>2095</v>
      </c>
    </row>
    <row r="670" spans="1:4">
      <c r="A670" s="3" t="s">
        <v>1282</v>
      </c>
      <c r="B670" s="3" t="s">
        <v>1297</v>
      </c>
      <c r="C670" s="4" t="s">
        <v>1298</v>
      </c>
      <c r="D670" s="13" t="s">
        <v>2095</v>
      </c>
    </row>
    <row r="671" spans="1:4">
      <c r="A671" s="3" t="s">
        <v>1282</v>
      </c>
      <c r="B671" s="3" t="s">
        <v>1299</v>
      </c>
      <c r="C671" s="4" t="s">
        <v>1300</v>
      </c>
      <c r="D671" s="13" t="s">
        <v>2095</v>
      </c>
    </row>
    <row r="672" spans="1:4">
      <c r="A672" s="3" t="s">
        <v>1282</v>
      </c>
      <c r="B672" s="3" t="s">
        <v>1301</v>
      </c>
      <c r="C672" s="4" t="s">
        <v>1302</v>
      </c>
      <c r="D672" s="13" t="s">
        <v>2095</v>
      </c>
    </row>
    <row r="673" spans="1:4">
      <c r="A673" s="3" t="s">
        <v>1282</v>
      </c>
      <c r="B673" s="3" t="s">
        <v>1303</v>
      </c>
      <c r="C673" s="4" t="s">
        <v>1304</v>
      </c>
      <c r="D673" s="13" t="s">
        <v>2095</v>
      </c>
    </row>
    <row r="674" spans="1:4">
      <c r="A674" s="3" t="s">
        <v>1282</v>
      </c>
      <c r="B674" s="3" t="s">
        <v>1305</v>
      </c>
      <c r="C674" s="4" t="s">
        <v>1306</v>
      </c>
      <c r="D674" s="13" t="s">
        <v>2095</v>
      </c>
    </row>
    <row r="675" spans="1:4">
      <c r="A675" s="3" t="s">
        <v>1282</v>
      </c>
      <c r="B675" s="3" t="s">
        <v>1307</v>
      </c>
      <c r="C675" s="4" t="s">
        <v>1308</v>
      </c>
      <c r="D675" s="13" t="s">
        <v>2095</v>
      </c>
    </row>
    <row r="676" spans="1:4">
      <c r="A676" s="3" t="s">
        <v>1282</v>
      </c>
      <c r="B676" s="3" t="s">
        <v>1309</v>
      </c>
      <c r="C676" s="4" t="s">
        <v>1310</v>
      </c>
      <c r="D676" s="13" t="s">
        <v>2095</v>
      </c>
    </row>
    <row r="677" spans="1:4">
      <c r="A677" s="3" t="s">
        <v>1282</v>
      </c>
      <c r="B677" s="3" t="s">
        <v>1311</v>
      </c>
      <c r="C677" s="4" t="s">
        <v>1312</v>
      </c>
      <c r="D677" s="13" t="s">
        <v>2095</v>
      </c>
    </row>
    <row r="678" spans="1:4">
      <c r="A678" s="3" t="s">
        <v>1282</v>
      </c>
      <c r="B678" s="3" t="s">
        <v>1313</v>
      </c>
      <c r="C678" s="4" t="s">
        <v>1314</v>
      </c>
      <c r="D678" s="13" t="s">
        <v>2095</v>
      </c>
    </row>
    <row r="679" spans="1:4">
      <c r="A679" s="3" t="s">
        <v>1282</v>
      </c>
      <c r="B679" s="3" t="s">
        <v>1315</v>
      </c>
      <c r="C679" s="4" t="s">
        <v>1316</v>
      </c>
      <c r="D679" s="13" t="s">
        <v>2095</v>
      </c>
    </row>
    <row r="680" spans="1:4">
      <c r="A680" s="3" t="s">
        <v>1282</v>
      </c>
      <c r="B680" s="3" t="s">
        <v>1317</v>
      </c>
      <c r="C680" s="4" t="s">
        <v>1318</v>
      </c>
      <c r="D680" s="13" t="s">
        <v>2095</v>
      </c>
    </row>
    <row r="681" spans="1:4">
      <c r="A681" s="3" t="s">
        <v>1319</v>
      </c>
      <c r="B681" s="3" t="s">
        <v>1320</v>
      </c>
      <c r="C681" s="4" t="s">
        <v>1321</v>
      </c>
      <c r="D681" s="13" t="s">
        <v>2095</v>
      </c>
    </row>
    <row r="682" spans="1:4">
      <c r="A682" s="3" t="s">
        <v>1319</v>
      </c>
      <c r="B682" s="3" t="s">
        <v>1322</v>
      </c>
      <c r="C682" s="4" t="s">
        <v>1323</v>
      </c>
      <c r="D682" s="13" t="s">
        <v>2095</v>
      </c>
    </row>
    <row r="683" spans="1:4">
      <c r="A683" s="3" t="s">
        <v>1319</v>
      </c>
      <c r="B683" s="3" t="s">
        <v>1324</v>
      </c>
      <c r="C683" s="4" t="s">
        <v>1325</v>
      </c>
      <c r="D683" s="13" t="s">
        <v>2095</v>
      </c>
    </row>
    <row r="684" spans="1:4">
      <c r="A684" s="3" t="s">
        <v>1319</v>
      </c>
      <c r="B684" s="3" t="s">
        <v>1326</v>
      </c>
      <c r="C684" s="4" t="s">
        <v>1327</v>
      </c>
      <c r="D684" s="13" t="s">
        <v>2095</v>
      </c>
    </row>
    <row r="685" spans="1:4">
      <c r="A685" s="3" t="s">
        <v>1319</v>
      </c>
      <c r="B685" s="3" t="s">
        <v>1328</v>
      </c>
      <c r="C685" s="4" t="s">
        <v>1329</v>
      </c>
      <c r="D685" s="13" t="s">
        <v>2095</v>
      </c>
    </row>
    <row r="686" spans="1:4">
      <c r="A686" s="3" t="s">
        <v>1319</v>
      </c>
      <c r="B686" s="3" t="s">
        <v>1330</v>
      </c>
      <c r="C686" s="4" t="s">
        <v>1331</v>
      </c>
      <c r="D686" s="13" t="s">
        <v>2095</v>
      </c>
    </row>
    <row r="687" spans="1:4">
      <c r="A687" s="3" t="s">
        <v>1319</v>
      </c>
      <c r="B687" s="3" t="s">
        <v>1332</v>
      </c>
      <c r="C687" s="4" t="s">
        <v>1333</v>
      </c>
      <c r="D687" s="13" t="s">
        <v>2095</v>
      </c>
    </row>
    <row r="688" spans="1:4">
      <c r="A688" s="3" t="s">
        <v>1319</v>
      </c>
      <c r="B688" s="3" t="s">
        <v>1334</v>
      </c>
      <c r="C688" s="4" t="s">
        <v>1335</v>
      </c>
      <c r="D688" s="13" t="s">
        <v>2095</v>
      </c>
    </row>
    <row r="689" spans="1:4">
      <c r="A689" s="3" t="s">
        <v>1319</v>
      </c>
      <c r="B689" s="3" t="s">
        <v>1336</v>
      </c>
      <c r="C689" s="4" t="s">
        <v>1337</v>
      </c>
      <c r="D689" s="13" t="s">
        <v>2095</v>
      </c>
    </row>
    <row r="690" spans="1:4">
      <c r="A690" s="3" t="s">
        <v>1319</v>
      </c>
      <c r="B690" s="3" t="s">
        <v>1338</v>
      </c>
      <c r="C690" s="4" t="s">
        <v>1339</v>
      </c>
      <c r="D690" s="13" t="s">
        <v>2095</v>
      </c>
    </row>
    <row r="691" spans="1:4">
      <c r="A691" s="3" t="s">
        <v>1319</v>
      </c>
      <c r="B691" s="3" t="s">
        <v>1340</v>
      </c>
      <c r="C691" s="4" t="s">
        <v>1341</v>
      </c>
      <c r="D691" s="13" t="s">
        <v>2095</v>
      </c>
    </row>
    <row r="692" spans="1:4">
      <c r="A692" s="3" t="s">
        <v>1319</v>
      </c>
      <c r="B692" s="3" t="s">
        <v>1342</v>
      </c>
      <c r="C692" s="4" t="s">
        <v>1343</v>
      </c>
      <c r="D692" s="13" t="s">
        <v>2095</v>
      </c>
    </row>
    <row r="693" spans="1:4">
      <c r="A693" s="3" t="s">
        <v>1319</v>
      </c>
      <c r="B693" s="3" t="s">
        <v>1344</v>
      </c>
      <c r="C693" s="4" t="s">
        <v>1345</v>
      </c>
      <c r="D693" s="13" t="s">
        <v>2095</v>
      </c>
    </row>
    <row r="694" spans="1:4">
      <c r="A694" s="3" t="s">
        <v>1319</v>
      </c>
      <c r="B694" s="3" t="s">
        <v>1346</v>
      </c>
      <c r="C694" s="4" t="s">
        <v>1347</v>
      </c>
      <c r="D694" s="13" t="s">
        <v>2095</v>
      </c>
    </row>
    <row r="695" spans="1:4">
      <c r="A695" s="3" t="s">
        <v>1319</v>
      </c>
      <c r="B695" s="3" t="s">
        <v>1348</v>
      </c>
      <c r="C695" s="4" t="s">
        <v>1349</v>
      </c>
      <c r="D695" s="13" t="s">
        <v>2095</v>
      </c>
    </row>
    <row r="696" spans="1:4">
      <c r="A696" s="3" t="s">
        <v>1319</v>
      </c>
      <c r="B696" s="3" t="s">
        <v>1350</v>
      </c>
      <c r="C696" s="4" t="s">
        <v>1351</v>
      </c>
      <c r="D696" s="13" t="s">
        <v>2095</v>
      </c>
    </row>
    <row r="697" spans="1:4">
      <c r="A697" s="3" t="s">
        <v>1319</v>
      </c>
      <c r="B697" s="3" t="s">
        <v>1352</v>
      </c>
      <c r="C697" s="4" t="s">
        <v>1353</v>
      </c>
      <c r="D697" s="13" t="s">
        <v>2095</v>
      </c>
    </row>
    <row r="698" spans="1:4">
      <c r="A698" s="5" t="s">
        <v>1381</v>
      </c>
      <c r="B698" s="5" t="s">
        <v>1382</v>
      </c>
      <c r="C698" s="4" t="s">
        <v>1383</v>
      </c>
      <c r="D698" s="13" t="s">
        <v>2095</v>
      </c>
    </row>
    <row r="699" spans="1:4">
      <c r="A699" s="5" t="s">
        <v>1381</v>
      </c>
      <c r="B699" s="5" t="s">
        <v>1384</v>
      </c>
      <c r="C699" s="4" t="s">
        <v>1385</v>
      </c>
      <c r="D699" s="13" t="s">
        <v>2095</v>
      </c>
    </row>
    <row r="700" spans="1:4">
      <c r="A700" s="5" t="s">
        <v>1381</v>
      </c>
      <c r="B700" s="5" t="s">
        <v>1386</v>
      </c>
      <c r="C700" s="4" t="s">
        <v>1387</v>
      </c>
      <c r="D700" s="13" t="s">
        <v>2095</v>
      </c>
    </row>
    <row r="701" spans="1:4">
      <c r="A701" s="5" t="s">
        <v>1381</v>
      </c>
      <c r="B701" s="5" t="s">
        <v>1388</v>
      </c>
      <c r="C701" s="4" t="s">
        <v>1389</v>
      </c>
      <c r="D701" s="13" t="s">
        <v>2095</v>
      </c>
    </row>
    <row r="702" spans="1:4">
      <c r="A702" s="5" t="s">
        <v>1381</v>
      </c>
      <c r="B702" s="5" t="s">
        <v>1390</v>
      </c>
      <c r="C702" s="4" t="s">
        <v>1391</v>
      </c>
      <c r="D702" s="13" t="s">
        <v>2095</v>
      </c>
    </row>
    <row r="703" spans="1:4">
      <c r="A703" s="5" t="s">
        <v>1381</v>
      </c>
      <c r="B703" s="5" t="s">
        <v>1392</v>
      </c>
      <c r="C703" s="4" t="s">
        <v>1393</v>
      </c>
      <c r="D703" s="13" t="s">
        <v>2095</v>
      </c>
    </row>
    <row r="704" spans="1:4">
      <c r="A704" s="5" t="s">
        <v>1381</v>
      </c>
      <c r="B704" s="5" t="s">
        <v>1394</v>
      </c>
      <c r="C704" s="4" t="s">
        <v>1395</v>
      </c>
      <c r="D704" s="13" t="s">
        <v>2095</v>
      </c>
    </row>
    <row r="705" spans="1:4">
      <c r="A705" s="5" t="s">
        <v>1381</v>
      </c>
      <c r="B705" s="5" t="s">
        <v>1396</v>
      </c>
      <c r="C705" s="4" t="s">
        <v>1397</v>
      </c>
      <c r="D705" s="13" t="s">
        <v>2095</v>
      </c>
    </row>
    <row r="706" spans="1:4">
      <c r="A706" s="5" t="s">
        <v>1381</v>
      </c>
      <c r="B706" s="5" t="s">
        <v>1398</v>
      </c>
      <c r="C706" s="4" t="s">
        <v>1399</v>
      </c>
      <c r="D706" s="13" t="s">
        <v>2095</v>
      </c>
    </row>
    <row r="707" spans="1:4">
      <c r="A707" s="5" t="s">
        <v>1381</v>
      </c>
      <c r="B707" s="5" t="s">
        <v>1400</v>
      </c>
      <c r="C707" s="4" t="s">
        <v>1401</v>
      </c>
      <c r="D707" s="13" t="s">
        <v>2095</v>
      </c>
    </row>
    <row r="708" spans="1:4">
      <c r="A708" s="5" t="s">
        <v>1381</v>
      </c>
      <c r="B708" s="5" t="s">
        <v>1402</v>
      </c>
      <c r="C708" s="4" t="s">
        <v>1403</v>
      </c>
      <c r="D708" s="13" t="s">
        <v>2095</v>
      </c>
    </row>
    <row r="709" spans="1:4">
      <c r="A709" s="5" t="s">
        <v>1381</v>
      </c>
      <c r="B709" s="5" t="s">
        <v>1404</v>
      </c>
      <c r="C709" s="4" t="s">
        <v>1405</v>
      </c>
      <c r="D709" s="13" t="s">
        <v>2095</v>
      </c>
    </row>
    <row r="710" spans="1:4">
      <c r="A710" s="3" t="s">
        <v>1381</v>
      </c>
      <c r="B710" s="3" t="s">
        <v>1406</v>
      </c>
      <c r="C710" s="4" t="s">
        <v>1407</v>
      </c>
      <c r="D710" s="13" t="s">
        <v>2095</v>
      </c>
    </row>
    <row r="711" spans="1:4">
      <c r="A711" s="3" t="s">
        <v>1381</v>
      </c>
      <c r="B711" s="3" t="s">
        <v>1408</v>
      </c>
      <c r="C711" s="4" t="s">
        <v>1409</v>
      </c>
      <c r="D711" s="13" t="s">
        <v>2095</v>
      </c>
    </row>
    <row r="712" spans="1:4">
      <c r="A712" s="3" t="s">
        <v>1381</v>
      </c>
      <c r="B712" s="3" t="s">
        <v>1410</v>
      </c>
      <c r="C712" s="4" t="s">
        <v>1411</v>
      </c>
      <c r="D712" s="13" t="s">
        <v>2095</v>
      </c>
    </row>
    <row r="713" spans="1:4">
      <c r="A713" s="3" t="s">
        <v>1381</v>
      </c>
      <c r="B713" s="3" t="s">
        <v>1412</v>
      </c>
      <c r="C713" s="4" t="s">
        <v>1413</v>
      </c>
      <c r="D713" s="13" t="s">
        <v>2095</v>
      </c>
    </row>
    <row r="714" spans="1:4">
      <c r="A714" s="3" t="s">
        <v>1381</v>
      </c>
      <c r="B714" s="3" t="s">
        <v>1414</v>
      </c>
      <c r="C714" s="4" t="s">
        <v>1415</v>
      </c>
      <c r="D714" s="13" t="s">
        <v>2095</v>
      </c>
    </row>
    <row r="715" spans="1:4">
      <c r="A715" s="3" t="s">
        <v>1381</v>
      </c>
      <c r="B715" s="3" t="s">
        <v>1416</v>
      </c>
      <c r="C715" s="4" t="s">
        <v>1417</v>
      </c>
      <c r="D715" s="13" t="s">
        <v>2095</v>
      </c>
    </row>
    <row r="716" spans="1:4">
      <c r="A716" s="3" t="s">
        <v>1381</v>
      </c>
      <c r="B716" s="3" t="s">
        <v>1418</v>
      </c>
      <c r="C716" s="4" t="s">
        <v>1419</v>
      </c>
      <c r="D716" s="13" t="s">
        <v>2095</v>
      </c>
    </row>
    <row r="717" spans="1:4">
      <c r="A717" s="3" t="s">
        <v>1381</v>
      </c>
      <c r="B717" s="3" t="s">
        <v>1420</v>
      </c>
      <c r="C717" s="4" t="s">
        <v>1421</v>
      </c>
      <c r="D717" s="13" t="s">
        <v>2095</v>
      </c>
    </row>
    <row r="718" spans="1:4">
      <c r="A718" s="3" t="s">
        <v>1381</v>
      </c>
      <c r="B718" s="3" t="s">
        <v>1422</v>
      </c>
      <c r="C718" s="4" t="s">
        <v>1423</v>
      </c>
      <c r="D718" s="13" t="s">
        <v>2095</v>
      </c>
    </row>
    <row r="719" spans="1:4">
      <c r="A719" s="3" t="s">
        <v>1381</v>
      </c>
      <c r="B719" s="3" t="s">
        <v>1424</v>
      </c>
      <c r="C719" s="4" t="s">
        <v>1425</v>
      </c>
      <c r="D719" s="13" t="s">
        <v>2095</v>
      </c>
    </row>
    <row r="720" spans="1:4">
      <c r="A720" s="3" t="s">
        <v>1381</v>
      </c>
      <c r="B720" s="3" t="s">
        <v>1426</v>
      </c>
      <c r="C720" s="4" t="s">
        <v>1427</v>
      </c>
      <c r="D720" s="13" t="s">
        <v>2095</v>
      </c>
    </row>
    <row r="721" spans="1:4">
      <c r="A721" s="3" t="s">
        <v>1381</v>
      </c>
      <c r="B721" s="3" t="s">
        <v>1428</v>
      </c>
      <c r="C721" s="4" t="s">
        <v>1429</v>
      </c>
      <c r="D721" s="13" t="s">
        <v>2095</v>
      </c>
    </row>
    <row r="722" spans="1:4">
      <c r="A722" s="3" t="s">
        <v>1381</v>
      </c>
      <c r="B722" s="3" t="s">
        <v>1430</v>
      </c>
      <c r="C722" s="4" t="s">
        <v>1431</v>
      </c>
      <c r="D722" s="13" t="s">
        <v>2095</v>
      </c>
    </row>
    <row r="723" spans="1:4">
      <c r="A723" s="3" t="s">
        <v>1381</v>
      </c>
      <c r="B723" s="3" t="s">
        <v>1432</v>
      </c>
      <c r="C723" s="4" t="s">
        <v>1433</v>
      </c>
      <c r="D723" s="13" t="s">
        <v>2095</v>
      </c>
    </row>
    <row r="724" spans="1:4">
      <c r="A724" s="3" t="s">
        <v>1381</v>
      </c>
      <c r="B724" s="3" t="s">
        <v>1045</v>
      </c>
      <c r="C724" s="4" t="s">
        <v>1434</v>
      </c>
      <c r="D724" s="13" t="s">
        <v>2095</v>
      </c>
    </row>
    <row r="725" spans="1:4">
      <c r="A725" s="3" t="s">
        <v>1381</v>
      </c>
      <c r="B725" s="3" t="s">
        <v>1435</v>
      </c>
      <c r="C725" s="4" t="s">
        <v>1436</v>
      </c>
      <c r="D725" s="13" t="s">
        <v>2095</v>
      </c>
    </row>
    <row r="726" spans="1:4">
      <c r="A726" s="3" t="s">
        <v>1381</v>
      </c>
      <c r="B726" s="3" t="s">
        <v>1437</v>
      </c>
      <c r="C726" s="4" t="s">
        <v>1438</v>
      </c>
      <c r="D726" s="13" t="s">
        <v>2095</v>
      </c>
    </row>
    <row r="727" spans="1:4">
      <c r="A727" s="3" t="s">
        <v>1381</v>
      </c>
      <c r="B727" s="3" t="s">
        <v>1439</v>
      </c>
      <c r="C727" s="4" t="s">
        <v>1440</v>
      </c>
      <c r="D727" s="13" t="s">
        <v>2095</v>
      </c>
    </row>
    <row r="728" spans="1:4">
      <c r="A728" s="3" t="s">
        <v>1381</v>
      </c>
      <c r="B728" s="3" t="s">
        <v>1441</v>
      </c>
      <c r="C728" s="4" t="s">
        <v>1442</v>
      </c>
      <c r="D728" s="13" t="s">
        <v>2095</v>
      </c>
    </row>
    <row r="729" spans="1:4">
      <c r="A729" s="3" t="s">
        <v>1381</v>
      </c>
      <c r="B729" s="3" t="s">
        <v>1443</v>
      </c>
      <c r="C729" s="4" t="s">
        <v>1444</v>
      </c>
      <c r="D729" s="13" t="s">
        <v>2095</v>
      </c>
    </row>
    <row r="730" spans="1:4">
      <c r="A730" s="3" t="s">
        <v>1381</v>
      </c>
      <c r="B730" s="3" t="s">
        <v>1445</v>
      </c>
      <c r="C730" s="4" t="s">
        <v>1446</v>
      </c>
      <c r="D730" s="13" t="s">
        <v>2095</v>
      </c>
    </row>
    <row r="731" spans="1:4">
      <c r="A731" s="3" t="s">
        <v>1381</v>
      </c>
      <c r="B731" s="3" t="s">
        <v>1447</v>
      </c>
      <c r="C731" s="4" t="s">
        <v>1448</v>
      </c>
      <c r="D731" s="13" t="s">
        <v>2095</v>
      </c>
    </row>
    <row r="732" spans="1:4">
      <c r="A732" s="3" t="s">
        <v>1381</v>
      </c>
      <c r="B732" s="3" t="s">
        <v>1449</v>
      </c>
      <c r="C732" s="4" t="s">
        <v>1450</v>
      </c>
      <c r="D732" s="13" t="s">
        <v>2095</v>
      </c>
    </row>
    <row r="733" spans="1:4">
      <c r="A733" s="3" t="s">
        <v>1381</v>
      </c>
      <c r="B733" s="3" t="s">
        <v>1451</v>
      </c>
      <c r="C733" s="4" t="s">
        <v>1452</v>
      </c>
      <c r="D733" s="13" t="s">
        <v>2095</v>
      </c>
    </row>
    <row r="734" spans="1:4">
      <c r="A734" s="3" t="s">
        <v>1381</v>
      </c>
      <c r="B734" s="3" t="s">
        <v>1453</v>
      </c>
      <c r="C734" s="4" t="s">
        <v>1454</v>
      </c>
      <c r="D734" s="13" t="s">
        <v>2095</v>
      </c>
    </row>
    <row r="735" spans="1:4">
      <c r="A735" s="3" t="s">
        <v>1381</v>
      </c>
      <c r="B735" s="3" t="s">
        <v>1455</v>
      </c>
      <c r="C735" s="4" t="s">
        <v>1456</v>
      </c>
      <c r="D735" s="13" t="s">
        <v>2095</v>
      </c>
    </row>
    <row r="736" spans="1:4">
      <c r="A736" s="3" t="s">
        <v>1381</v>
      </c>
      <c r="B736" s="3" t="s">
        <v>1457</v>
      </c>
      <c r="C736" s="4" t="s">
        <v>1458</v>
      </c>
      <c r="D736" s="13" t="s">
        <v>2095</v>
      </c>
    </row>
    <row r="737" spans="1:4">
      <c r="A737" s="3" t="s">
        <v>1381</v>
      </c>
      <c r="B737" s="3" t="s">
        <v>1459</v>
      </c>
      <c r="C737" s="4" t="s">
        <v>1460</v>
      </c>
      <c r="D737" s="13" t="s">
        <v>2095</v>
      </c>
    </row>
    <row r="738" spans="1:4">
      <c r="A738" s="3" t="s">
        <v>1381</v>
      </c>
      <c r="B738" s="3" t="s">
        <v>1461</v>
      </c>
      <c r="C738" s="4" t="s">
        <v>1462</v>
      </c>
      <c r="D738" s="13" t="s">
        <v>2095</v>
      </c>
    </row>
    <row r="739" spans="1:4">
      <c r="A739" s="3" t="s">
        <v>1381</v>
      </c>
      <c r="B739" s="3" t="s">
        <v>1463</v>
      </c>
      <c r="C739" s="4" t="s">
        <v>1464</v>
      </c>
      <c r="D739" s="13" t="s">
        <v>2095</v>
      </c>
    </row>
    <row r="740" spans="1:4">
      <c r="A740" s="3" t="s">
        <v>1381</v>
      </c>
      <c r="B740" s="3" t="s">
        <v>1465</v>
      </c>
      <c r="C740" s="4" t="s">
        <v>1466</v>
      </c>
      <c r="D740" s="13" t="s">
        <v>2095</v>
      </c>
    </row>
    <row r="741" spans="1:4">
      <c r="A741" s="3" t="s">
        <v>1381</v>
      </c>
      <c r="B741" s="3" t="s">
        <v>1467</v>
      </c>
      <c r="C741" s="4" t="s">
        <v>1468</v>
      </c>
      <c r="D741" s="13" t="s">
        <v>2095</v>
      </c>
    </row>
    <row r="742" spans="1:4">
      <c r="A742" s="3" t="s">
        <v>1381</v>
      </c>
      <c r="B742" s="3" t="s">
        <v>1469</v>
      </c>
      <c r="C742" s="4" t="s">
        <v>1470</v>
      </c>
      <c r="D742" s="13" t="s">
        <v>2095</v>
      </c>
    </row>
    <row r="743" spans="1:4">
      <c r="A743" s="3" t="s">
        <v>1381</v>
      </c>
      <c r="B743" s="3" t="s">
        <v>1471</v>
      </c>
      <c r="C743" s="4" t="s">
        <v>1472</v>
      </c>
      <c r="D743" s="13" t="s">
        <v>2095</v>
      </c>
    </row>
    <row r="744" spans="1:4">
      <c r="A744" s="3" t="s">
        <v>1381</v>
      </c>
      <c r="B744" s="3" t="s">
        <v>1473</v>
      </c>
      <c r="C744" s="4" t="s">
        <v>1474</v>
      </c>
      <c r="D744" s="13" t="s">
        <v>2095</v>
      </c>
    </row>
    <row r="745" spans="1:4">
      <c r="A745" s="3" t="s">
        <v>1381</v>
      </c>
      <c r="B745" s="3" t="s">
        <v>1475</v>
      </c>
      <c r="C745" s="4" t="s">
        <v>1476</v>
      </c>
      <c r="D745" s="13" t="s">
        <v>2095</v>
      </c>
    </row>
    <row r="746" spans="1:4">
      <c r="A746" s="3" t="s">
        <v>1381</v>
      </c>
      <c r="B746" s="3" t="s">
        <v>1477</v>
      </c>
      <c r="C746" s="4" t="s">
        <v>1478</v>
      </c>
      <c r="D746" s="13" t="s">
        <v>2095</v>
      </c>
    </row>
    <row r="747" spans="1:4">
      <c r="A747" s="3" t="s">
        <v>1381</v>
      </c>
      <c r="B747" s="3" t="s">
        <v>1479</v>
      </c>
      <c r="C747" s="4" t="s">
        <v>1480</v>
      </c>
      <c r="D747" s="13" t="s">
        <v>2095</v>
      </c>
    </row>
    <row r="748" spans="1:4">
      <c r="A748" s="3" t="s">
        <v>1381</v>
      </c>
      <c r="B748" s="3" t="s">
        <v>1481</v>
      </c>
      <c r="C748" s="4" t="s">
        <v>1482</v>
      </c>
      <c r="D748" s="13" t="s">
        <v>2095</v>
      </c>
    </row>
    <row r="749" spans="1:4">
      <c r="A749" s="3" t="s">
        <v>1381</v>
      </c>
      <c r="B749" s="3" t="s">
        <v>1483</v>
      </c>
      <c r="C749" s="4" t="s">
        <v>1484</v>
      </c>
      <c r="D749" s="13" t="s">
        <v>2095</v>
      </c>
    </row>
    <row r="750" spans="1:4">
      <c r="A750" s="3" t="s">
        <v>1381</v>
      </c>
      <c r="B750" s="3" t="s">
        <v>1485</v>
      </c>
      <c r="C750" s="4" t="s">
        <v>1486</v>
      </c>
      <c r="D750" s="13" t="s">
        <v>2095</v>
      </c>
    </row>
    <row r="751" spans="1:4">
      <c r="A751" s="3" t="s">
        <v>1381</v>
      </c>
      <c r="B751" s="3" t="s">
        <v>1487</v>
      </c>
      <c r="C751" s="4" t="s">
        <v>1488</v>
      </c>
      <c r="D751" s="13" t="s">
        <v>2095</v>
      </c>
    </row>
    <row r="752" spans="1:4">
      <c r="A752" s="3" t="s">
        <v>1381</v>
      </c>
      <c r="B752" s="3" t="s">
        <v>1489</v>
      </c>
      <c r="C752" s="4" t="s">
        <v>1490</v>
      </c>
      <c r="D752" s="13" t="s">
        <v>2095</v>
      </c>
    </row>
    <row r="753" spans="1:4">
      <c r="A753" s="3" t="s">
        <v>1381</v>
      </c>
      <c r="B753" s="3" t="s">
        <v>1491</v>
      </c>
      <c r="C753" s="4" t="s">
        <v>1492</v>
      </c>
      <c r="D753" s="13" t="s">
        <v>2095</v>
      </c>
    </row>
    <row r="754" spans="1:4">
      <c r="A754" s="3" t="s">
        <v>1381</v>
      </c>
      <c r="B754" s="3" t="s">
        <v>1493</v>
      </c>
      <c r="C754" s="4" t="s">
        <v>1494</v>
      </c>
      <c r="D754" s="13" t="s">
        <v>2095</v>
      </c>
    </row>
    <row r="755" spans="1:4">
      <c r="A755" s="3" t="s">
        <v>1381</v>
      </c>
      <c r="B755" s="3" t="s">
        <v>1495</v>
      </c>
      <c r="C755" s="4" t="s">
        <v>1496</v>
      </c>
      <c r="D755" s="13" t="s">
        <v>2095</v>
      </c>
    </row>
    <row r="756" spans="1:4">
      <c r="A756" s="3" t="s">
        <v>1381</v>
      </c>
      <c r="B756" s="3" t="s">
        <v>1497</v>
      </c>
      <c r="C756" s="4" t="s">
        <v>1498</v>
      </c>
      <c r="D756" s="13" t="s">
        <v>2095</v>
      </c>
    </row>
    <row r="757" spans="1:4">
      <c r="A757" s="3" t="s">
        <v>1381</v>
      </c>
      <c r="B757" s="3" t="s">
        <v>1499</v>
      </c>
      <c r="C757" s="4" t="s">
        <v>1500</v>
      </c>
      <c r="D757" s="13" t="s">
        <v>2095</v>
      </c>
    </row>
    <row r="758" spans="1:4">
      <c r="A758" s="3" t="s">
        <v>1381</v>
      </c>
      <c r="B758" s="3" t="s">
        <v>1501</v>
      </c>
      <c r="C758" s="4" t="s">
        <v>1502</v>
      </c>
      <c r="D758" s="13" t="s">
        <v>2095</v>
      </c>
    </row>
    <row r="759" spans="1:4">
      <c r="A759" s="3" t="s">
        <v>1381</v>
      </c>
      <c r="B759" s="3" t="s">
        <v>1503</v>
      </c>
      <c r="C759" s="4" t="s">
        <v>1504</v>
      </c>
      <c r="D759" s="13" t="s">
        <v>2095</v>
      </c>
    </row>
    <row r="760" spans="1:4">
      <c r="A760" s="3" t="s">
        <v>1381</v>
      </c>
      <c r="B760" s="3" t="s">
        <v>1505</v>
      </c>
      <c r="C760" s="4" t="s">
        <v>1506</v>
      </c>
      <c r="D760" s="13" t="s">
        <v>2095</v>
      </c>
    </row>
    <row r="761" spans="1:4">
      <c r="A761" s="3" t="s">
        <v>1381</v>
      </c>
      <c r="B761" s="3" t="s">
        <v>1507</v>
      </c>
      <c r="C761" s="4" t="s">
        <v>1508</v>
      </c>
      <c r="D761" s="13" t="s">
        <v>2095</v>
      </c>
    </row>
    <row r="762" spans="1:4">
      <c r="A762" s="3" t="s">
        <v>1381</v>
      </c>
      <c r="B762" s="3" t="s">
        <v>1509</v>
      </c>
      <c r="C762" s="4" t="s">
        <v>1510</v>
      </c>
      <c r="D762" s="13" t="s">
        <v>2095</v>
      </c>
    </row>
    <row r="763" spans="1:4">
      <c r="A763" s="3" t="s">
        <v>1381</v>
      </c>
      <c r="B763" s="3" t="s">
        <v>1511</v>
      </c>
      <c r="C763" s="4" t="s">
        <v>1512</v>
      </c>
      <c r="D763" s="13" t="s">
        <v>2095</v>
      </c>
    </row>
    <row r="764" spans="1:4">
      <c r="A764" s="3" t="s">
        <v>1381</v>
      </c>
      <c r="B764" s="3" t="s">
        <v>1513</v>
      </c>
      <c r="C764" s="4" t="s">
        <v>1514</v>
      </c>
      <c r="D764" s="13" t="s">
        <v>2095</v>
      </c>
    </row>
    <row r="765" spans="1:4">
      <c r="A765" s="3" t="s">
        <v>1381</v>
      </c>
      <c r="B765" s="3" t="s">
        <v>1515</v>
      </c>
      <c r="C765" s="4" t="s">
        <v>1516</v>
      </c>
      <c r="D765" s="13" t="s">
        <v>2095</v>
      </c>
    </row>
    <row r="766" spans="1:4">
      <c r="A766" s="3" t="s">
        <v>1381</v>
      </c>
      <c r="B766" s="3" t="s">
        <v>1517</v>
      </c>
      <c r="C766" s="4" t="s">
        <v>1518</v>
      </c>
      <c r="D766" s="13" t="s">
        <v>2095</v>
      </c>
    </row>
    <row r="767" spans="1:4">
      <c r="A767" s="3" t="s">
        <v>1381</v>
      </c>
      <c r="B767" s="3" t="s">
        <v>1519</v>
      </c>
      <c r="C767" s="4" t="s">
        <v>1520</v>
      </c>
      <c r="D767" s="13" t="s">
        <v>2095</v>
      </c>
    </row>
    <row r="768" spans="1:4">
      <c r="A768" s="3" t="s">
        <v>1381</v>
      </c>
      <c r="B768" s="3" t="s">
        <v>1521</v>
      </c>
      <c r="C768" s="4" t="s">
        <v>1522</v>
      </c>
      <c r="D768" s="13" t="s">
        <v>2095</v>
      </c>
    </row>
    <row r="769" spans="1:4">
      <c r="A769" s="3" t="s">
        <v>1381</v>
      </c>
      <c r="B769" s="3" t="s">
        <v>1523</v>
      </c>
      <c r="C769" s="4" t="s">
        <v>1524</v>
      </c>
      <c r="D769" s="13" t="s">
        <v>2095</v>
      </c>
    </row>
    <row r="770" spans="1:4">
      <c r="A770" s="3" t="s">
        <v>1381</v>
      </c>
      <c r="B770" s="3" t="s">
        <v>1525</v>
      </c>
      <c r="C770" s="4" t="s">
        <v>1526</v>
      </c>
      <c r="D770" s="13" t="s">
        <v>2095</v>
      </c>
    </row>
    <row r="771" spans="1:4">
      <c r="A771" s="3" t="s">
        <v>1381</v>
      </c>
      <c r="B771" s="3" t="s">
        <v>1527</v>
      </c>
      <c r="C771" s="4" t="s">
        <v>1528</v>
      </c>
      <c r="D771" s="13" t="s">
        <v>2095</v>
      </c>
    </row>
    <row r="772" spans="1:4">
      <c r="A772" s="3" t="s">
        <v>1381</v>
      </c>
      <c r="B772" s="3" t="s">
        <v>1529</v>
      </c>
      <c r="C772" s="4" t="s">
        <v>1530</v>
      </c>
      <c r="D772" s="13" t="s">
        <v>2095</v>
      </c>
    </row>
    <row r="773" spans="1:4">
      <c r="A773" s="3" t="s">
        <v>1381</v>
      </c>
      <c r="B773" s="3" t="s">
        <v>1531</v>
      </c>
      <c r="C773" s="4" t="s">
        <v>1532</v>
      </c>
      <c r="D773" s="13" t="s">
        <v>2095</v>
      </c>
    </row>
    <row r="774" spans="1:4">
      <c r="A774" s="3" t="s">
        <v>1381</v>
      </c>
      <c r="B774" s="3" t="s">
        <v>1533</v>
      </c>
      <c r="C774" s="4" t="s">
        <v>1534</v>
      </c>
      <c r="D774" s="13" t="s">
        <v>2095</v>
      </c>
    </row>
    <row r="775" spans="1:4">
      <c r="A775" s="3" t="s">
        <v>1381</v>
      </c>
      <c r="B775" s="3" t="s">
        <v>1535</v>
      </c>
      <c r="C775" s="4" t="s">
        <v>1536</v>
      </c>
      <c r="D775" s="13" t="s">
        <v>2095</v>
      </c>
    </row>
    <row r="776" spans="1:4">
      <c r="A776" s="3" t="s">
        <v>1381</v>
      </c>
      <c r="B776" s="3" t="s">
        <v>1537</v>
      </c>
      <c r="C776" s="4" t="s">
        <v>1538</v>
      </c>
      <c r="D776" s="13" t="s">
        <v>2095</v>
      </c>
    </row>
    <row r="777" spans="1:4">
      <c r="A777" s="3" t="s">
        <v>1381</v>
      </c>
      <c r="B777" s="3" t="s">
        <v>1539</v>
      </c>
      <c r="C777" s="4" t="s">
        <v>1540</v>
      </c>
      <c r="D777" s="13" t="s">
        <v>2095</v>
      </c>
    </row>
    <row r="778" spans="1:4">
      <c r="A778" s="3" t="s">
        <v>1381</v>
      </c>
      <c r="B778" s="3" t="s">
        <v>1541</v>
      </c>
      <c r="C778" s="4" t="s">
        <v>1542</v>
      </c>
      <c r="D778" s="13" t="s">
        <v>2095</v>
      </c>
    </row>
    <row r="779" spans="1:4">
      <c r="A779" s="3" t="s">
        <v>1835</v>
      </c>
      <c r="B779" s="3" t="s">
        <v>1836</v>
      </c>
      <c r="C779" s="4" t="s">
        <v>1837</v>
      </c>
      <c r="D779" s="13" t="s">
        <v>2095</v>
      </c>
    </row>
    <row r="780" spans="1:4">
      <c r="A780" s="3" t="s">
        <v>1835</v>
      </c>
      <c r="B780" s="3" t="s">
        <v>1838</v>
      </c>
      <c r="C780" s="4" t="s">
        <v>1839</v>
      </c>
      <c r="D780" s="13" t="s">
        <v>2095</v>
      </c>
    </row>
    <row r="781" spans="1:4">
      <c r="A781" s="3" t="s">
        <v>1835</v>
      </c>
      <c r="B781" s="3" t="s">
        <v>1840</v>
      </c>
      <c r="C781" s="4" t="s">
        <v>1841</v>
      </c>
      <c r="D781" s="13" t="s">
        <v>2095</v>
      </c>
    </row>
    <row r="782" spans="1:4">
      <c r="A782" s="3" t="s">
        <v>1835</v>
      </c>
      <c r="B782" s="3" t="s">
        <v>1842</v>
      </c>
      <c r="C782" s="4" t="s">
        <v>1843</v>
      </c>
      <c r="D782" s="13" t="s">
        <v>2095</v>
      </c>
    </row>
    <row r="783" spans="1:4">
      <c r="A783" s="3" t="s">
        <v>1835</v>
      </c>
      <c r="B783" s="3" t="s">
        <v>1844</v>
      </c>
      <c r="C783" s="4" t="s">
        <v>1845</v>
      </c>
      <c r="D783" s="13" t="s">
        <v>2095</v>
      </c>
    </row>
    <row r="784" spans="1:4">
      <c r="A784" s="3" t="s">
        <v>1835</v>
      </c>
      <c r="B784" s="3" t="s">
        <v>1846</v>
      </c>
      <c r="C784" s="4" t="s">
        <v>1847</v>
      </c>
      <c r="D784" s="13" t="s">
        <v>2095</v>
      </c>
    </row>
    <row r="785" spans="1:4">
      <c r="A785" s="3" t="s">
        <v>1835</v>
      </c>
      <c r="B785" s="3" t="s">
        <v>1848</v>
      </c>
      <c r="C785" s="4" t="s">
        <v>1849</v>
      </c>
      <c r="D785" s="13" t="s">
        <v>2095</v>
      </c>
    </row>
    <row r="786" spans="1:4">
      <c r="A786" s="3" t="s">
        <v>1835</v>
      </c>
      <c r="B786" s="3" t="s">
        <v>1850</v>
      </c>
      <c r="C786" s="4" t="s">
        <v>1851</v>
      </c>
      <c r="D786" s="13" t="s">
        <v>2095</v>
      </c>
    </row>
    <row r="787" spans="1:4">
      <c r="A787" s="3" t="s">
        <v>1835</v>
      </c>
      <c r="B787" s="3" t="s">
        <v>1852</v>
      </c>
      <c r="C787" s="4" t="s">
        <v>1853</v>
      </c>
      <c r="D787" s="13" t="s">
        <v>2095</v>
      </c>
    </row>
    <row r="788" spans="1:4">
      <c r="A788" s="3" t="s">
        <v>1859</v>
      </c>
      <c r="B788" s="3" t="s">
        <v>1860</v>
      </c>
      <c r="C788" s="4" t="s">
        <v>1861</v>
      </c>
      <c r="D788" s="13" t="s">
        <v>2095</v>
      </c>
    </row>
    <row r="789" spans="1:4">
      <c r="A789" s="3" t="s">
        <v>1859</v>
      </c>
      <c r="B789" s="3" t="s">
        <v>1862</v>
      </c>
      <c r="C789" s="4" t="s">
        <v>1863</v>
      </c>
      <c r="D789" s="13" t="s">
        <v>2095</v>
      </c>
    </row>
    <row r="790" spans="1:4">
      <c r="A790" s="3" t="s">
        <v>1859</v>
      </c>
      <c r="B790" s="3" t="s">
        <v>1864</v>
      </c>
      <c r="C790" s="4" t="s">
        <v>1865</v>
      </c>
      <c r="D790" s="13" t="s">
        <v>2095</v>
      </c>
    </row>
    <row r="791" spans="1:4">
      <c r="A791" s="3" t="s">
        <v>1859</v>
      </c>
      <c r="B791" s="3" t="s">
        <v>1866</v>
      </c>
      <c r="C791" s="4" t="s">
        <v>1867</v>
      </c>
      <c r="D791" s="13" t="s">
        <v>2095</v>
      </c>
    </row>
    <row r="792" spans="1:4">
      <c r="A792" s="3" t="s">
        <v>1859</v>
      </c>
      <c r="B792" s="3" t="s">
        <v>1868</v>
      </c>
      <c r="C792" s="4" t="s">
        <v>1869</v>
      </c>
      <c r="D792" s="13" t="s">
        <v>2095</v>
      </c>
    </row>
    <row r="793" spans="1:4">
      <c r="A793" s="3" t="s">
        <v>1859</v>
      </c>
      <c r="B793" s="3" t="s">
        <v>1870</v>
      </c>
      <c r="C793" s="4" t="s">
        <v>1871</v>
      </c>
      <c r="D793" s="13" t="s">
        <v>2095</v>
      </c>
    </row>
    <row r="794" spans="1:4">
      <c r="A794" s="3" t="s">
        <v>1859</v>
      </c>
      <c r="B794" s="3" t="s">
        <v>1872</v>
      </c>
      <c r="C794" s="4" t="s">
        <v>1873</v>
      </c>
      <c r="D794" s="13" t="s">
        <v>2095</v>
      </c>
    </row>
    <row r="795" spans="1:4">
      <c r="A795" s="3" t="s">
        <v>1859</v>
      </c>
      <c r="B795" s="3" t="s">
        <v>1874</v>
      </c>
      <c r="C795" s="4" t="s">
        <v>1875</v>
      </c>
      <c r="D795" s="13" t="s">
        <v>2095</v>
      </c>
    </row>
    <row r="796" spans="1:4">
      <c r="A796" s="3" t="s">
        <v>1859</v>
      </c>
      <c r="B796" s="3" t="s">
        <v>1876</v>
      </c>
      <c r="C796" s="4" t="s">
        <v>1877</v>
      </c>
      <c r="D796" s="13" t="s">
        <v>2095</v>
      </c>
    </row>
    <row r="797" spans="1:4">
      <c r="A797" s="3" t="s">
        <v>1859</v>
      </c>
      <c r="B797" s="3" t="s">
        <v>1878</v>
      </c>
      <c r="C797" s="4" t="s">
        <v>1879</v>
      </c>
      <c r="D797" s="13" t="s">
        <v>2095</v>
      </c>
    </row>
    <row r="798" spans="1:4">
      <c r="A798" s="3" t="s">
        <v>1859</v>
      </c>
      <c r="B798" s="3" t="s">
        <v>1880</v>
      </c>
      <c r="C798" s="4" t="s">
        <v>1881</v>
      </c>
      <c r="D798" s="13" t="s">
        <v>2095</v>
      </c>
    </row>
    <row r="799" spans="1:4">
      <c r="A799" s="3" t="s">
        <v>1859</v>
      </c>
      <c r="B799" s="3" t="s">
        <v>1882</v>
      </c>
      <c r="C799" s="4" t="s">
        <v>1883</v>
      </c>
      <c r="D799" s="13" t="s">
        <v>2095</v>
      </c>
    </row>
    <row r="800" spans="1:4">
      <c r="A800" s="3" t="s">
        <v>1859</v>
      </c>
      <c r="B800" s="3" t="s">
        <v>1884</v>
      </c>
      <c r="C800" s="4" t="s">
        <v>1885</v>
      </c>
      <c r="D800" s="13" t="s">
        <v>2095</v>
      </c>
    </row>
    <row r="801" spans="1:4">
      <c r="A801" s="3" t="s">
        <v>1859</v>
      </c>
      <c r="B801" s="3" t="s">
        <v>1886</v>
      </c>
      <c r="C801" s="4" t="s">
        <v>1887</v>
      </c>
      <c r="D801" s="13" t="s">
        <v>2095</v>
      </c>
    </row>
    <row r="802" spans="1:4">
      <c r="A802" s="3" t="s">
        <v>1859</v>
      </c>
      <c r="B802" s="3" t="s">
        <v>1888</v>
      </c>
      <c r="C802" s="4" t="s">
        <v>1889</v>
      </c>
      <c r="D802" s="13" t="s">
        <v>2095</v>
      </c>
    </row>
    <row r="803" spans="1:4">
      <c r="A803" s="3" t="s">
        <v>1859</v>
      </c>
      <c r="B803" s="3" t="s">
        <v>1890</v>
      </c>
      <c r="C803" s="4" t="s">
        <v>1891</v>
      </c>
      <c r="D803" s="13" t="s">
        <v>2095</v>
      </c>
    </row>
    <row r="804" spans="1:4">
      <c r="A804" s="3" t="s">
        <v>1859</v>
      </c>
      <c r="B804" s="3" t="s">
        <v>1892</v>
      </c>
      <c r="C804" s="4" t="s">
        <v>1893</v>
      </c>
      <c r="D804" s="13" t="s">
        <v>2095</v>
      </c>
    </row>
    <row r="805" spans="1:4">
      <c r="A805" s="3" t="s">
        <v>1859</v>
      </c>
      <c r="B805" s="3" t="s">
        <v>1894</v>
      </c>
      <c r="C805" s="4" t="s">
        <v>1895</v>
      </c>
      <c r="D805" s="13" t="s">
        <v>2095</v>
      </c>
    </row>
    <row r="806" spans="1:4">
      <c r="A806" s="3" t="s">
        <v>1859</v>
      </c>
      <c r="B806" s="3" t="s">
        <v>1896</v>
      </c>
      <c r="C806" s="4" t="s">
        <v>1897</v>
      </c>
      <c r="D806" s="13" t="s">
        <v>2095</v>
      </c>
    </row>
    <row r="807" spans="1:4">
      <c r="A807" s="3" t="s">
        <v>1859</v>
      </c>
      <c r="B807" s="3" t="s">
        <v>1898</v>
      </c>
      <c r="C807" s="4" t="s">
        <v>1899</v>
      </c>
      <c r="D807" s="13" t="s">
        <v>2095</v>
      </c>
    </row>
    <row r="808" spans="1:4">
      <c r="A808" s="3" t="s">
        <v>1859</v>
      </c>
      <c r="B808" s="3" t="s">
        <v>1900</v>
      </c>
      <c r="C808" s="4" t="s">
        <v>1901</v>
      </c>
      <c r="D808" s="13" t="s">
        <v>2095</v>
      </c>
    </row>
    <row r="809" spans="1:4">
      <c r="A809" s="3" t="s">
        <v>1859</v>
      </c>
      <c r="B809" s="3" t="s">
        <v>1902</v>
      </c>
      <c r="C809" s="4" t="s">
        <v>1903</v>
      </c>
      <c r="D809" s="13" t="s">
        <v>2095</v>
      </c>
    </row>
    <row r="810" spans="1:4">
      <c r="A810" s="3" t="s">
        <v>1859</v>
      </c>
      <c r="B810" s="3" t="s">
        <v>1904</v>
      </c>
      <c r="C810" s="4" t="s">
        <v>1905</v>
      </c>
      <c r="D810" s="13" t="s">
        <v>2095</v>
      </c>
    </row>
    <row r="811" spans="1:4">
      <c r="A811" s="3" t="s">
        <v>1859</v>
      </c>
      <c r="B811" s="3" t="s">
        <v>1906</v>
      </c>
      <c r="C811" s="4" t="s">
        <v>1907</v>
      </c>
      <c r="D811" s="13" t="s">
        <v>2095</v>
      </c>
    </row>
    <row r="812" spans="1:4">
      <c r="A812" s="1" t="s">
        <v>1859</v>
      </c>
      <c r="B812" s="1" t="s">
        <v>1908</v>
      </c>
      <c r="C812" s="4" t="s">
        <v>1909</v>
      </c>
      <c r="D812" s="13" t="s">
        <v>2095</v>
      </c>
    </row>
    <row r="813" spans="1:4">
      <c r="A813" s="3" t="s">
        <v>1859</v>
      </c>
      <c r="B813" s="3" t="s">
        <v>1910</v>
      </c>
      <c r="C813" s="4" t="s">
        <v>1911</v>
      </c>
      <c r="D813" s="13" t="s">
        <v>2095</v>
      </c>
    </row>
    <row r="814" spans="1:4">
      <c r="A814" s="3" t="s">
        <v>1859</v>
      </c>
      <c r="B814" s="3" t="s">
        <v>1912</v>
      </c>
      <c r="C814" s="4" t="s">
        <v>1913</v>
      </c>
      <c r="D814" s="13" t="s">
        <v>2095</v>
      </c>
    </row>
    <row r="815" spans="1:4">
      <c r="A815" s="1" t="s">
        <v>1859</v>
      </c>
      <c r="B815" s="1" t="s">
        <v>1914</v>
      </c>
      <c r="C815" s="4" t="s">
        <v>1915</v>
      </c>
      <c r="D815" s="13" t="s">
        <v>2095</v>
      </c>
    </row>
    <row r="816" spans="1:4">
      <c r="A816" s="3" t="s">
        <v>1859</v>
      </c>
      <c r="B816" s="3" t="s">
        <v>1916</v>
      </c>
      <c r="C816" s="4" t="s">
        <v>1917</v>
      </c>
      <c r="D816" s="13" t="s">
        <v>2095</v>
      </c>
    </row>
    <row r="817" spans="1:4">
      <c r="A817" s="3" t="s">
        <v>1859</v>
      </c>
      <c r="B817" s="3" t="s">
        <v>1918</v>
      </c>
      <c r="C817" s="4" t="s">
        <v>1919</v>
      </c>
      <c r="D817" s="13" t="s">
        <v>2095</v>
      </c>
    </row>
    <row r="818" spans="1:4">
      <c r="A818" s="3" t="s">
        <v>1859</v>
      </c>
      <c r="B818" s="3" t="s">
        <v>1920</v>
      </c>
      <c r="C818" s="4" t="s">
        <v>1921</v>
      </c>
      <c r="D818" s="13" t="s">
        <v>2095</v>
      </c>
    </row>
    <row r="819" spans="1:4">
      <c r="A819" s="3" t="s">
        <v>1859</v>
      </c>
      <c r="B819" s="3" t="s">
        <v>1922</v>
      </c>
      <c r="C819" s="4" t="s">
        <v>1923</v>
      </c>
      <c r="D819" s="13" t="s">
        <v>2095</v>
      </c>
    </row>
    <row r="820" spans="1:4">
      <c r="A820" s="3" t="s">
        <v>1859</v>
      </c>
      <c r="B820" s="3" t="s">
        <v>1924</v>
      </c>
      <c r="C820" s="4" t="s">
        <v>1925</v>
      </c>
      <c r="D820" s="13" t="s">
        <v>2095</v>
      </c>
    </row>
    <row r="821" spans="1:4">
      <c r="A821" s="3" t="s">
        <v>1859</v>
      </c>
      <c r="B821" s="3" t="s">
        <v>1926</v>
      </c>
      <c r="C821" s="4" t="s">
        <v>1927</v>
      </c>
      <c r="D821" s="13" t="s">
        <v>2095</v>
      </c>
    </row>
    <row r="822" spans="1:4">
      <c r="A822" s="3" t="s">
        <v>1859</v>
      </c>
      <c r="B822" s="3" t="s">
        <v>1928</v>
      </c>
      <c r="C822" s="4" t="s">
        <v>1929</v>
      </c>
      <c r="D822" s="13" t="s">
        <v>2095</v>
      </c>
    </row>
    <row r="823" spans="1:4">
      <c r="A823" s="3" t="s">
        <v>1859</v>
      </c>
      <c r="B823" s="3" t="s">
        <v>1930</v>
      </c>
      <c r="C823" s="4" t="s">
        <v>1931</v>
      </c>
      <c r="D823" s="13" t="s">
        <v>2095</v>
      </c>
    </row>
    <row r="824" spans="1:4">
      <c r="A824" s="3" t="s">
        <v>1859</v>
      </c>
      <c r="B824" s="3" t="s">
        <v>1932</v>
      </c>
      <c r="C824" s="4" t="s">
        <v>1933</v>
      </c>
      <c r="D824" s="13" t="s">
        <v>2095</v>
      </c>
    </row>
    <row r="825" spans="1:4">
      <c r="A825" s="3" t="s">
        <v>1859</v>
      </c>
      <c r="B825" s="3" t="s">
        <v>1934</v>
      </c>
      <c r="C825" s="4" t="s">
        <v>1935</v>
      </c>
      <c r="D825" s="13" t="s">
        <v>2095</v>
      </c>
    </row>
    <row r="826" spans="1:4">
      <c r="A826" s="3" t="s">
        <v>1859</v>
      </c>
      <c r="B826" s="3" t="s">
        <v>1936</v>
      </c>
      <c r="C826" s="4" t="s">
        <v>1937</v>
      </c>
      <c r="D826" s="13" t="s">
        <v>2095</v>
      </c>
    </row>
    <row r="827" spans="1:4">
      <c r="A827" s="3" t="s">
        <v>1859</v>
      </c>
      <c r="B827" s="3" t="s">
        <v>1938</v>
      </c>
      <c r="C827" s="4" t="s">
        <v>1939</v>
      </c>
      <c r="D827" s="13" t="s">
        <v>2095</v>
      </c>
    </row>
    <row r="828" spans="1:4">
      <c r="A828" s="3" t="s">
        <v>1859</v>
      </c>
      <c r="B828" s="3" t="s">
        <v>1940</v>
      </c>
      <c r="C828" s="4" t="s">
        <v>1941</v>
      </c>
      <c r="D828" s="13" t="s">
        <v>2095</v>
      </c>
    </row>
    <row r="829" spans="1:4">
      <c r="A829" s="3" t="s">
        <v>1859</v>
      </c>
      <c r="B829" s="3" t="s">
        <v>1942</v>
      </c>
      <c r="C829" s="4" t="s">
        <v>1943</v>
      </c>
      <c r="D829" s="13" t="s">
        <v>2095</v>
      </c>
    </row>
    <row r="830" spans="1:4">
      <c r="A830" s="3" t="s">
        <v>1859</v>
      </c>
      <c r="B830" s="3" t="s">
        <v>1944</v>
      </c>
      <c r="C830" s="4" t="s">
        <v>1945</v>
      </c>
      <c r="D830" s="13" t="s">
        <v>2095</v>
      </c>
    </row>
    <row r="831" spans="1:4">
      <c r="A831" s="3" t="s">
        <v>1859</v>
      </c>
      <c r="B831" s="3" t="s">
        <v>1946</v>
      </c>
      <c r="C831" s="4" t="s">
        <v>1947</v>
      </c>
      <c r="D831" s="13" t="s">
        <v>2095</v>
      </c>
    </row>
    <row r="832" spans="1:4">
      <c r="A832" s="3" t="s">
        <v>1859</v>
      </c>
      <c r="B832" s="3" t="s">
        <v>1948</v>
      </c>
      <c r="C832" s="4" t="s">
        <v>1949</v>
      </c>
      <c r="D832" s="13" t="s">
        <v>2095</v>
      </c>
    </row>
    <row r="833" spans="1:4">
      <c r="A833" s="3" t="s">
        <v>1859</v>
      </c>
      <c r="B833" s="3" t="s">
        <v>1950</v>
      </c>
      <c r="C833" s="4" t="s">
        <v>1951</v>
      </c>
      <c r="D833" s="13" t="s">
        <v>2095</v>
      </c>
    </row>
    <row r="834" spans="1:4">
      <c r="A834" s="3" t="s">
        <v>1859</v>
      </c>
      <c r="B834" s="3" t="s">
        <v>1952</v>
      </c>
      <c r="C834" s="4" t="s">
        <v>1953</v>
      </c>
      <c r="D834" s="13" t="s">
        <v>2095</v>
      </c>
    </row>
    <row r="835" spans="1:4">
      <c r="A835" s="3" t="s">
        <v>1859</v>
      </c>
      <c r="B835" s="3" t="s">
        <v>1954</v>
      </c>
      <c r="C835" s="4" t="s">
        <v>1955</v>
      </c>
      <c r="D835" s="13" t="s">
        <v>2095</v>
      </c>
    </row>
    <row r="836" spans="1:4">
      <c r="A836" s="3" t="s">
        <v>1859</v>
      </c>
      <c r="B836" s="3" t="s">
        <v>1956</v>
      </c>
      <c r="C836" s="4" t="s">
        <v>1957</v>
      </c>
      <c r="D836" s="13" t="s">
        <v>2095</v>
      </c>
    </row>
    <row r="837" spans="1:4">
      <c r="A837" s="3" t="s">
        <v>1859</v>
      </c>
      <c r="B837" s="3" t="s">
        <v>1958</v>
      </c>
      <c r="C837" s="4" t="s">
        <v>1959</v>
      </c>
      <c r="D837" s="13" t="s">
        <v>2095</v>
      </c>
    </row>
    <row r="838" spans="1:4">
      <c r="A838" s="3" t="s">
        <v>1859</v>
      </c>
      <c r="B838" s="3" t="s">
        <v>1960</v>
      </c>
      <c r="C838" s="4" t="s">
        <v>1961</v>
      </c>
      <c r="D838" s="13" t="s">
        <v>2095</v>
      </c>
    </row>
    <row r="839" spans="1:4">
      <c r="A839" s="3" t="s">
        <v>1859</v>
      </c>
      <c r="B839" s="3" t="s">
        <v>1962</v>
      </c>
      <c r="C839" s="4" t="s">
        <v>1963</v>
      </c>
      <c r="D839" s="13" t="s">
        <v>2095</v>
      </c>
    </row>
    <row r="840" spans="1:4">
      <c r="A840" s="3" t="s">
        <v>1859</v>
      </c>
      <c r="B840" s="3" t="s">
        <v>1964</v>
      </c>
      <c r="C840" s="4" t="s">
        <v>1965</v>
      </c>
      <c r="D840" s="13" t="s">
        <v>2095</v>
      </c>
    </row>
    <row r="841" spans="1:4">
      <c r="A841" s="3" t="s">
        <v>1859</v>
      </c>
      <c r="B841" s="3" t="s">
        <v>1966</v>
      </c>
      <c r="C841" s="4" t="s">
        <v>1967</v>
      </c>
      <c r="D841" s="13" t="s">
        <v>2095</v>
      </c>
    </row>
    <row r="842" spans="1:4">
      <c r="A842" s="3" t="s">
        <v>1859</v>
      </c>
      <c r="B842" s="3" t="s">
        <v>1968</v>
      </c>
      <c r="C842" s="4" t="s">
        <v>1969</v>
      </c>
      <c r="D842" s="13" t="s">
        <v>2095</v>
      </c>
    </row>
    <row r="843" spans="1:4">
      <c r="A843" s="3" t="s">
        <v>1859</v>
      </c>
      <c r="B843" s="3" t="s">
        <v>1970</v>
      </c>
      <c r="C843" s="4" t="s">
        <v>1971</v>
      </c>
      <c r="D843" s="13" t="s">
        <v>2095</v>
      </c>
    </row>
    <row r="844" spans="1:4">
      <c r="A844" s="3" t="s">
        <v>1859</v>
      </c>
      <c r="B844" s="3" t="s">
        <v>1972</v>
      </c>
      <c r="C844" s="4" t="s">
        <v>1973</v>
      </c>
      <c r="D844" s="13" t="s">
        <v>2095</v>
      </c>
    </row>
    <row r="845" spans="1:4">
      <c r="A845" s="3" t="s">
        <v>1859</v>
      </c>
      <c r="B845" s="3" t="s">
        <v>1513</v>
      </c>
      <c r="C845" s="4" t="s">
        <v>1974</v>
      </c>
      <c r="D845" s="13" t="s">
        <v>2095</v>
      </c>
    </row>
    <row r="846" spans="1:4">
      <c r="A846" s="3" t="s">
        <v>1859</v>
      </c>
      <c r="B846" s="3" t="s">
        <v>1900</v>
      </c>
      <c r="C846" s="4" t="s">
        <v>1975</v>
      </c>
      <c r="D846" s="13" t="s">
        <v>2095</v>
      </c>
    </row>
    <row r="847" spans="1:4">
      <c r="A847" s="3" t="s">
        <v>1859</v>
      </c>
      <c r="B847" s="3" t="s">
        <v>1976</v>
      </c>
      <c r="C847" s="4" t="s">
        <v>1977</v>
      </c>
      <c r="D847" s="13" t="s">
        <v>2095</v>
      </c>
    </row>
    <row r="848" spans="1:4">
      <c r="A848" s="3" t="s">
        <v>1859</v>
      </c>
      <c r="B848" s="3" t="s">
        <v>1978</v>
      </c>
      <c r="C848" s="4" t="s">
        <v>1979</v>
      </c>
      <c r="D848" s="13" t="s">
        <v>2095</v>
      </c>
    </row>
    <row r="849" spans="1:4">
      <c r="A849" s="3" t="s">
        <v>1859</v>
      </c>
      <c r="B849" s="3" t="s">
        <v>1980</v>
      </c>
      <c r="C849" s="4" t="s">
        <v>1981</v>
      </c>
      <c r="D849" s="13" t="s">
        <v>2095</v>
      </c>
    </row>
    <row r="850" spans="1:4">
      <c r="A850" s="3" t="s">
        <v>1859</v>
      </c>
      <c r="B850" s="3" t="s">
        <v>1982</v>
      </c>
      <c r="C850" s="4" t="s">
        <v>1983</v>
      </c>
      <c r="D850" s="13" t="s">
        <v>2095</v>
      </c>
    </row>
    <row r="851" spans="1:4">
      <c r="A851" s="3" t="s">
        <v>1859</v>
      </c>
      <c r="B851" s="3" t="s">
        <v>1984</v>
      </c>
      <c r="C851" s="4" t="s">
        <v>1985</v>
      </c>
      <c r="D851" s="13" t="s">
        <v>2095</v>
      </c>
    </row>
    <row r="852" spans="1:4">
      <c r="A852" s="3" t="s">
        <v>1859</v>
      </c>
      <c r="B852" s="3" t="s">
        <v>1986</v>
      </c>
      <c r="C852" s="4" t="s">
        <v>1987</v>
      </c>
      <c r="D852" s="13" t="s">
        <v>2095</v>
      </c>
    </row>
    <row r="853" spans="1:4">
      <c r="A853" s="3" t="s">
        <v>1859</v>
      </c>
      <c r="B853" s="3" t="s">
        <v>1988</v>
      </c>
      <c r="C853" s="4" t="s">
        <v>1989</v>
      </c>
      <c r="D853" s="13" t="s">
        <v>2095</v>
      </c>
    </row>
    <row r="854" spans="1:4">
      <c r="A854" s="3" t="s">
        <v>1859</v>
      </c>
      <c r="B854" s="3" t="s">
        <v>1990</v>
      </c>
      <c r="C854" s="4" t="s">
        <v>1991</v>
      </c>
      <c r="D854" s="13" t="s">
        <v>2095</v>
      </c>
    </row>
    <row r="855" spans="1:4">
      <c r="A855" s="3" t="s">
        <v>1859</v>
      </c>
      <c r="B855" s="3" t="s">
        <v>1992</v>
      </c>
      <c r="C855" s="4" t="s">
        <v>1993</v>
      </c>
      <c r="D855" s="13" t="s">
        <v>2095</v>
      </c>
    </row>
    <row r="856" spans="1:4">
      <c r="A856" s="3" t="s">
        <v>1859</v>
      </c>
      <c r="B856" s="3" t="s">
        <v>1994</v>
      </c>
      <c r="C856" s="4" t="s">
        <v>1995</v>
      </c>
      <c r="D856" s="13" t="s">
        <v>2095</v>
      </c>
    </row>
    <row r="857" spans="1:4">
      <c r="A857" s="3" t="s">
        <v>1859</v>
      </c>
      <c r="B857" s="3" t="s">
        <v>1996</v>
      </c>
      <c r="C857" s="4" t="s">
        <v>1997</v>
      </c>
      <c r="D857" s="13" t="s">
        <v>2095</v>
      </c>
    </row>
    <row r="858" spans="1:4">
      <c r="A858" s="3" t="s">
        <v>1859</v>
      </c>
      <c r="B858" s="3" t="s">
        <v>1998</v>
      </c>
      <c r="C858" s="4" t="s">
        <v>1999</v>
      </c>
      <c r="D858" s="13" t="s">
        <v>2095</v>
      </c>
    </row>
    <row r="859" spans="1:4">
      <c r="A859" s="3" t="s">
        <v>1859</v>
      </c>
      <c r="B859" s="3" t="s">
        <v>2000</v>
      </c>
      <c r="C859" s="4" t="s">
        <v>2001</v>
      </c>
      <c r="D859" s="13" t="s">
        <v>2095</v>
      </c>
    </row>
    <row r="860" spans="1:4">
      <c r="A860" s="3" t="s">
        <v>1859</v>
      </c>
      <c r="B860" s="3" t="s">
        <v>2002</v>
      </c>
      <c r="C860" s="4" t="s">
        <v>2003</v>
      </c>
      <c r="D860" s="13" t="s">
        <v>2095</v>
      </c>
    </row>
    <row r="861" spans="1:4">
      <c r="A861" s="3" t="s">
        <v>1859</v>
      </c>
      <c r="B861" s="3" t="s">
        <v>2004</v>
      </c>
      <c r="C861" s="4" t="s">
        <v>2005</v>
      </c>
      <c r="D861" s="13" t="s">
        <v>2095</v>
      </c>
    </row>
    <row r="862" spans="1:4">
      <c r="A862" s="1" t="s">
        <v>1859</v>
      </c>
      <c r="B862" s="1" t="s">
        <v>2006</v>
      </c>
      <c r="C862" s="4" t="s">
        <v>2007</v>
      </c>
      <c r="D862" s="13" t="s">
        <v>2095</v>
      </c>
    </row>
    <row r="863" spans="1:4">
      <c r="A863" s="3" t="s">
        <v>1859</v>
      </c>
      <c r="B863" s="3" t="s">
        <v>2008</v>
      </c>
      <c r="C863" s="4" t="s">
        <v>2009</v>
      </c>
      <c r="D863" s="13" t="s">
        <v>2095</v>
      </c>
    </row>
    <row r="864" spans="1:4">
      <c r="A864" s="3" t="s">
        <v>1859</v>
      </c>
      <c r="B864" s="3" t="s">
        <v>2010</v>
      </c>
      <c r="C864" s="4" t="s">
        <v>2011</v>
      </c>
      <c r="D864" s="13" t="s">
        <v>2095</v>
      </c>
    </row>
    <row r="865" spans="1:4">
      <c r="A865" s="3" t="s">
        <v>1859</v>
      </c>
      <c r="B865" s="3" t="s">
        <v>2012</v>
      </c>
      <c r="C865" s="4" t="s">
        <v>2013</v>
      </c>
      <c r="D865" s="13" t="s">
        <v>2095</v>
      </c>
    </row>
    <row r="866" spans="1:4">
      <c r="A866" s="3" t="s">
        <v>1859</v>
      </c>
      <c r="B866" s="3" t="s">
        <v>2014</v>
      </c>
      <c r="C866" s="4" t="s">
        <v>2015</v>
      </c>
      <c r="D866" s="13" t="s">
        <v>2095</v>
      </c>
    </row>
    <row r="867" spans="1:4">
      <c r="A867" s="3" t="s">
        <v>1859</v>
      </c>
      <c r="B867" s="3" t="s">
        <v>2016</v>
      </c>
      <c r="C867" s="4" t="s">
        <v>2017</v>
      </c>
      <c r="D867" s="13" t="s">
        <v>2095</v>
      </c>
    </row>
    <row r="868" spans="1:4">
      <c r="A868" s="3" t="s">
        <v>1859</v>
      </c>
      <c r="B868" s="3" t="s">
        <v>2018</v>
      </c>
      <c r="C868" s="4" t="s">
        <v>2019</v>
      </c>
      <c r="D868" s="13" t="s">
        <v>2095</v>
      </c>
    </row>
    <row r="869" spans="1:4">
      <c r="A869" s="3" t="s">
        <v>1859</v>
      </c>
      <c r="B869" s="3" t="s">
        <v>2020</v>
      </c>
      <c r="C869" s="4" t="s">
        <v>2021</v>
      </c>
      <c r="D869" s="13" t="s">
        <v>2095</v>
      </c>
    </row>
    <row r="870" spans="1:4">
      <c r="A870" s="3" t="s">
        <v>1859</v>
      </c>
      <c r="B870" s="3" t="s">
        <v>2022</v>
      </c>
      <c r="C870" s="4" t="s">
        <v>2023</v>
      </c>
      <c r="D870" s="13" t="s">
        <v>2095</v>
      </c>
    </row>
    <row r="871" spans="1:4">
      <c r="A871" s="3" t="s">
        <v>1859</v>
      </c>
      <c r="B871" s="3" t="s">
        <v>2024</v>
      </c>
      <c r="C871" s="4" t="s">
        <v>2025</v>
      </c>
      <c r="D871" s="13" t="s">
        <v>2095</v>
      </c>
    </row>
    <row r="872" spans="1:4">
      <c r="A872" s="3" t="s">
        <v>1859</v>
      </c>
      <c r="B872" s="3" t="s">
        <v>2026</v>
      </c>
      <c r="C872" s="4" t="s">
        <v>2027</v>
      </c>
      <c r="D872" s="13" t="s">
        <v>2095</v>
      </c>
    </row>
    <row r="873" spans="1:4">
      <c r="A873" s="3" t="s">
        <v>1859</v>
      </c>
      <c r="B873" s="3" t="s">
        <v>2028</v>
      </c>
      <c r="C873" s="4" t="s">
        <v>2029</v>
      </c>
      <c r="D873" s="13" t="s">
        <v>2095</v>
      </c>
    </row>
    <row r="874" spans="1:4">
      <c r="A874" s="3" t="s">
        <v>1859</v>
      </c>
      <c r="B874" s="3" t="s">
        <v>2030</v>
      </c>
      <c r="C874" s="4" t="s">
        <v>2031</v>
      </c>
      <c r="D874" s="13" t="s">
        <v>2095</v>
      </c>
    </row>
    <row r="875" spans="1:4">
      <c r="A875" s="3" t="s">
        <v>1859</v>
      </c>
      <c r="B875" s="3" t="s">
        <v>2032</v>
      </c>
      <c r="C875" s="4" t="s">
        <v>2033</v>
      </c>
      <c r="D875" s="13" t="s">
        <v>2095</v>
      </c>
    </row>
    <row r="876" spans="1:4">
      <c r="A876" s="3" t="s">
        <v>1859</v>
      </c>
      <c r="B876" s="3" t="s">
        <v>2034</v>
      </c>
      <c r="C876" s="4" t="s">
        <v>2035</v>
      </c>
      <c r="D876" s="13" t="s">
        <v>2095</v>
      </c>
    </row>
    <row r="877" spans="1:4">
      <c r="A877" s="1" t="s">
        <v>1859</v>
      </c>
      <c r="B877" s="1" t="s">
        <v>2036</v>
      </c>
      <c r="C877" s="4" t="s">
        <v>2037</v>
      </c>
      <c r="D877" s="13" t="s">
        <v>2095</v>
      </c>
    </row>
    <row r="878" spans="1:4">
      <c r="A878" s="3" t="s">
        <v>1859</v>
      </c>
      <c r="B878" s="3" t="s">
        <v>2038</v>
      </c>
      <c r="C878" s="4" t="s">
        <v>2039</v>
      </c>
      <c r="D878" s="13" t="s">
        <v>2095</v>
      </c>
    </row>
    <row r="879" spans="1:4">
      <c r="A879" s="3" t="s">
        <v>2040</v>
      </c>
      <c r="B879" s="3" t="s">
        <v>84</v>
      </c>
      <c r="C879" s="4" t="s">
        <v>2043</v>
      </c>
      <c r="D879" s="13" t="s">
        <v>2095</v>
      </c>
    </row>
    <row r="880" spans="1:4">
      <c r="A880" s="3" t="s">
        <v>2040</v>
      </c>
      <c r="B880" s="3" t="s">
        <v>2041</v>
      </c>
      <c r="C880" s="4" t="s">
        <v>2042</v>
      </c>
      <c r="D880" s="13" t="s">
        <v>2095</v>
      </c>
    </row>
    <row r="881" spans="1:4">
      <c r="A881" s="3" t="s">
        <v>2040</v>
      </c>
      <c r="B881" s="3" t="s">
        <v>2044</v>
      </c>
      <c r="C881" s="4" t="s">
        <v>2045</v>
      </c>
      <c r="D881" s="13" t="s">
        <v>2095</v>
      </c>
    </row>
    <row r="882" spans="1:4">
      <c r="A882" s="3" t="s">
        <v>2040</v>
      </c>
      <c r="B882" s="3" t="s">
        <v>2046</v>
      </c>
      <c r="C882" s="4" t="s">
        <v>2047</v>
      </c>
      <c r="D882" s="13" t="s">
        <v>2095</v>
      </c>
    </row>
    <row r="883" spans="1:4">
      <c r="A883" s="3" t="s">
        <v>2040</v>
      </c>
      <c r="B883" s="3" t="s">
        <v>2048</v>
      </c>
      <c r="C883" s="4" t="s">
        <v>2049</v>
      </c>
      <c r="D883" s="13" t="s">
        <v>2095</v>
      </c>
    </row>
    <row r="884" spans="1:4">
      <c r="A884" s="3" t="s">
        <v>2040</v>
      </c>
      <c r="B884" s="3" t="s">
        <v>2050</v>
      </c>
      <c r="C884" s="4" t="s">
        <v>2051</v>
      </c>
      <c r="D884" s="13" t="s">
        <v>2095</v>
      </c>
    </row>
    <row r="885" spans="1:4">
      <c r="A885" s="3" t="s">
        <v>2040</v>
      </c>
      <c r="B885" s="3" t="s">
        <v>2052</v>
      </c>
      <c r="C885" s="4" t="s">
        <v>2053</v>
      </c>
      <c r="D885" s="13" t="s">
        <v>2095</v>
      </c>
    </row>
    <row r="886" spans="1:4">
      <c r="A886" s="3" t="s">
        <v>2040</v>
      </c>
      <c r="B886" s="3" t="s">
        <v>2054</v>
      </c>
      <c r="C886" s="4" t="s">
        <v>2055</v>
      </c>
      <c r="D886" s="13" t="s">
        <v>2095</v>
      </c>
    </row>
    <row r="887" spans="1:4">
      <c r="A887" s="3" t="s">
        <v>2040</v>
      </c>
      <c r="B887" s="3" t="s">
        <v>2056</v>
      </c>
      <c r="C887" s="4" t="s">
        <v>2097</v>
      </c>
      <c r="D887" s="13" t="s">
        <v>2095</v>
      </c>
    </row>
    <row r="888" spans="1:4">
      <c r="A888" s="3" t="s">
        <v>2040</v>
      </c>
      <c r="B888" s="3" t="s">
        <v>2057</v>
      </c>
      <c r="C888" s="4" t="s">
        <v>2058</v>
      </c>
      <c r="D888" s="13" t="s">
        <v>2095</v>
      </c>
    </row>
    <row r="889" spans="1:4">
      <c r="A889" s="3" t="s">
        <v>2040</v>
      </c>
      <c r="B889" s="3" t="s">
        <v>2059</v>
      </c>
      <c r="C889" s="4" t="s">
        <v>2060</v>
      </c>
      <c r="D889" s="13" t="s">
        <v>2095</v>
      </c>
    </row>
    <row r="890" spans="1:4">
      <c r="A890" s="3" t="s">
        <v>2040</v>
      </c>
      <c r="B890" s="3" t="s">
        <v>2061</v>
      </c>
      <c r="C890" s="4" t="s">
        <v>2062</v>
      </c>
      <c r="D890" s="13" t="s">
        <v>2095</v>
      </c>
    </row>
    <row r="891" spans="1:4">
      <c r="A891" s="3" t="s">
        <v>2040</v>
      </c>
      <c r="B891" s="3" t="s">
        <v>2063</v>
      </c>
      <c r="C891" s="4" t="s">
        <v>2064</v>
      </c>
      <c r="D891" s="13" t="s">
        <v>2095</v>
      </c>
    </row>
    <row r="892" spans="1:4">
      <c r="A892" s="3" t="s">
        <v>2040</v>
      </c>
      <c r="B892" s="3" t="s">
        <v>2065</v>
      </c>
      <c r="C892" s="4" t="s">
        <v>2066</v>
      </c>
      <c r="D892" s="13" t="s">
        <v>2095</v>
      </c>
    </row>
    <row r="893" spans="1:4">
      <c r="A893" s="3" t="s">
        <v>2040</v>
      </c>
      <c r="B893" s="3" t="s">
        <v>2067</v>
      </c>
      <c r="C893" s="4" t="s">
        <v>2068</v>
      </c>
      <c r="D893" s="13" t="s">
        <v>2095</v>
      </c>
    </row>
    <row r="894" spans="1:4">
      <c r="A894" s="3" t="s">
        <v>2040</v>
      </c>
      <c r="B894" s="3" t="s">
        <v>2069</v>
      </c>
      <c r="C894" s="4" t="s">
        <v>2070</v>
      </c>
      <c r="D894" s="13" t="s">
        <v>2095</v>
      </c>
    </row>
    <row r="895" spans="1:4">
      <c r="A895" s="3" t="s">
        <v>2040</v>
      </c>
      <c r="B895" s="3" t="s">
        <v>2071</v>
      </c>
      <c r="C895" s="4" t="s">
        <v>2072</v>
      </c>
      <c r="D895" s="13" t="s">
        <v>2095</v>
      </c>
    </row>
    <row r="896" spans="1:4">
      <c r="A896" s="3" t="s">
        <v>2040</v>
      </c>
      <c r="B896" s="3" t="s">
        <v>2073</v>
      </c>
      <c r="C896" s="4" t="s">
        <v>2074</v>
      </c>
      <c r="D896" s="13" t="s">
        <v>2095</v>
      </c>
    </row>
    <row r="897" spans="1:4">
      <c r="A897" s="3" t="s">
        <v>2040</v>
      </c>
      <c r="B897" s="3" t="s">
        <v>1597</v>
      </c>
      <c r="C897" s="4" t="s">
        <v>2075</v>
      </c>
      <c r="D897" s="13" t="s">
        <v>2095</v>
      </c>
    </row>
    <row r="898" spans="1:4">
      <c r="A898" s="3" t="s">
        <v>2040</v>
      </c>
      <c r="B898" s="3" t="s">
        <v>2076</v>
      </c>
      <c r="C898" s="4" t="s">
        <v>2077</v>
      </c>
      <c r="D898" s="13" t="s">
        <v>2095</v>
      </c>
    </row>
    <row r="899" spans="1:4">
      <c r="A899" s="3" t="s">
        <v>2040</v>
      </c>
      <c r="B899" s="3" t="s">
        <v>2078</v>
      </c>
      <c r="C899" s="4" t="s">
        <v>2079</v>
      </c>
      <c r="D899" s="13" t="s">
        <v>2095</v>
      </c>
    </row>
    <row r="900" spans="1:4">
      <c r="A900" s="3" t="s">
        <v>2040</v>
      </c>
      <c r="B900" s="3" t="s">
        <v>2080</v>
      </c>
      <c r="C900" s="4" t="s">
        <v>2081</v>
      </c>
      <c r="D900" s="13" t="s">
        <v>2095</v>
      </c>
    </row>
    <row r="901" spans="1:4">
      <c r="A901" s="3" t="s">
        <v>2040</v>
      </c>
      <c r="B901" s="3" t="s">
        <v>2082</v>
      </c>
      <c r="C901" s="4" t="s">
        <v>2083</v>
      </c>
      <c r="D901" s="13" t="s">
        <v>2095</v>
      </c>
    </row>
    <row r="902" spans="1:4">
      <c r="A902" s="3" t="s">
        <v>2040</v>
      </c>
      <c r="B902" s="3" t="s">
        <v>67</v>
      </c>
      <c r="C902" s="4" t="s">
        <v>2084</v>
      </c>
      <c r="D902" s="13" t="s">
        <v>2095</v>
      </c>
    </row>
    <row r="903" spans="1:4">
      <c r="A903" s="3" t="s">
        <v>2040</v>
      </c>
      <c r="B903" s="3" t="s">
        <v>2085</v>
      </c>
      <c r="C903" s="4" t="s">
        <v>2086</v>
      </c>
      <c r="D903" s="13" t="s">
        <v>2095</v>
      </c>
    </row>
    <row r="904" spans="1:4">
      <c r="A904" s="3" t="s">
        <v>2040</v>
      </c>
      <c r="B904" s="3" t="s">
        <v>2087</v>
      </c>
      <c r="C904" s="4" t="s">
        <v>2088</v>
      </c>
      <c r="D904" s="13" t="s">
        <v>2095</v>
      </c>
    </row>
    <row r="905" spans="1:4">
      <c r="A905" s="1" t="s">
        <v>75</v>
      </c>
      <c r="B905" s="1" t="s">
        <v>84</v>
      </c>
      <c r="C905" s="4" t="s">
        <v>85</v>
      </c>
      <c r="D905" s="13" t="s">
        <v>2096</v>
      </c>
    </row>
    <row r="906" spans="1:4">
      <c r="A906" s="3" t="s">
        <v>75</v>
      </c>
      <c r="B906" s="3" t="s">
        <v>76</v>
      </c>
      <c r="C906" s="4" t="s">
        <v>77</v>
      </c>
      <c r="D906" s="13" t="s">
        <v>2096</v>
      </c>
    </row>
    <row r="907" spans="1:4">
      <c r="A907" s="1" t="s">
        <v>75</v>
      </c>
      <c r="B907" s="1" t="s">
        <v>78</v>
      </c>
      <c r="C907" s="4" t="s">
        <v>79</v>
      </c>
      <c r="D907" s="13" t="s">
        <v>2096</v>
      </c>
    </row>
    <row r="908" spans="1:4">
      <c r="A908" s="1" t="s">
        <v>75</v>
      </c>
      <c r="B908" s="1" t="s">
        <v>80</v>
      </c>
      <c r="C908" s="4" t="s">
        <v>81</v>
      </c>
      <c r="D908" s="13" t="s">
        <v>2096</v>
      </c>
    </row>
    <row r="909" spans="1:4">
      <c r="A909" s="1" t="s">
        <v>75</v>
      </c>
      <c r="B909" s="1" t="s">
        <v>82</v>
      </c>
      <c r="C909" s="4" t="s">
        <v>83</v>
      </c>
      <c r="D909" s="13" t="s">
        <v>2096</v>
      </c>
    </row>
    <row r="910" spans="1:4">
      <c r="A910" s="3" t="s">
        <v>75</v>
      </c>
      <c r="B910" s="3" t="s">
        <v>86</v>
      </c>
      <c r="C910" s="4" t="s">
        <v>87</v>
      </c>
      <c r="D910" s="13" t="s">
        <v>2096</v>
      </c>
    </row>
    <row r="911" spans="1:4">
      <c r="A911" s="1" t="s">
        <v>75</v>
      </c>
      <c r="B911" s="1" t="s">
        <v>88</v>
      </c>
      <c r="C911" s="4" t="s">
        <v>89</v>
      </c>
      <c r="D911" s="13" t="s">
        <v>2096</v>
      </c>
    </row>
    <row r="912" spans="1:4">
      <c r="A912" s="3" t="s">
        <v>75</v>
      </c>
      <c r="B912" s="3" t="s">
        <v>90</v>
      </c>
      <c r="C912" s="4" t="s">
        <v>91</v>
      </c>
      <c r="D912" s="13" t="s">
        <v>2096</v>
      </c>
    </row>
    <row r="913" spans="1:4">
      <c r="A913" s="3" t="s">
        <v>75</v>
      </c>
      <c r="B913" s="3" t="s">
        <v>92</v>
      </c>
      <c r="C913" s="4" t="s">
        <v>93</v>
      </c>
      <c r="D913" s="13" t="s">
        <v>2096</v>
      </c>
    </row>
    <row r="914" spans="1:4">
      <c r="A914" s="1" t="s">
        <v>75</v>
      </c>
      <c r="B914" s="1" t="s">
        <v>94</v>
      </c>
      <c r="C914" s="4" t="s">
        <v>95</v>
      </c>
      <c r="D914" s="13" t="s">
        <v>2096</v>
      </c>
    </row>
    <row r="915" spans="1:4">
      <c r="A915" s="3" t="s">
        <v>75</v>
      </c>
      <c r="B915" s="3" t="s">
        <v>96</v>
      </c>
      <c r="C915" s="4" t="s">
        <v>97</v>
      </c>
      <c r="D915" s="13" t="s">
        <v>2096</v>
      </c>
    </row>
    <row r="916" spans="1:4">
      <c r="A916" s="1" t="s">
        <v>75</v>
      </c>
      <c r="B916" s="1" t="s">
        <v>98</v>
      </c>
      <c r="C916" s="4" t="s">
        <v>99</v>
      </c>
      <c r="D916" s="13" t="s">
        <v>2096</v>
      </c>
    </row>
    <row r="917" spans="1:4">
      <c r="A917" s="1" t="s">
        <v>75</v>
      </c>
      <c r="B917" s="1" t="s">
        <v>100</v>
      </c>
      <c r="C917" s="4" t="s">
        <v>101</v>
      </c>
      <c r="D917" s="13" t="s">
        <v>2096</v>
      </c>
    </row>
    <row r="918" spans="1:4">
      <c r="A918" s="3" t="s">
        <v>75</v>
      </c>
      <c r="B918" s="3" t="s">
        <v>102</v>
      </c>
      <c r="C918" s="4" t="s">
        <v>103</v>
      </c>
      <c r="D918" s="13" t="s">
        <v>2096</v>
      </c>
    </row>
    <row r="919" spans="1:4">
      <c r="A919" s="3" t="s">
        <v>75</v>
      </c>
      <c r="B919" s="3" t="s">
        <v>104</v>
      </c>
      <c r="C919" s="4" t="s">
        <v>105</v>
      </c>
      <c r="D919" s="13" t="s">
        <v>2096</v>
      </c>
    </row>
    <row r="920" spans="1:4">
      <c r="A920" s="3" t="s">
        <v>75</v>
      </c>
      <c r="B920" s="3" t="s">
        <v>106</v>
      </c>
      <c r="C920" s="4" t="s">
        <v>107</v>
      </c>
      <c r="D920" s="13" t="s">
        <v>2096</v>
      </c>
    </row>
    <row r="921" spans="1:4">
      <c r="A921" s="1" t="s">
        <v>75</v>
      </c>
      <c r="B921" s="1" t="s">
        <v>108</v>
      </c>
      <c r="C921" s="4" t="s">
        <v>109</v>
      </c>
      <c r="D921" s="13" t="s">
        <v>2096</v>
      </c>
    </row>
    <row r="922" spans="1:4">
      <c r="A922" s="3" t="s">
        <v>75</v>
      </c>
      <c r="B922" s="3" t="s">
        <v>110</v>
      </c>
      <c r="C922" s="4" t="s">
        <v>111</v>
      </c>
      <c r="D922" s="13" t="s">
        <v>2096</v>
      </c>
    </row>
    <row r="923" spans="1:4">
      <c r="A923" s="3" t="s">
        <v>75</v>
      </c>
      <c r="B923" s="3" t="s">
        <v>112</v>
      </c>
      <c r="C923" s="4" t="s">
        <v>113</v>
      </c>
      <c r="D923" s="13" t="s">
        <v>2096</v>
      </c>
    </row>
    <row r="924" spans="1:4">
      <c r="A924" s="3" t="s">
        <v>75</v>
      </c>
      <c r="B924" s="3" t="s">
        <v>114</v>
      </c>
      <c r="C924" s="4" t="s">
        <v>115</v>
      </c>
      <c r="D924" s="13" t="s">
        <v>2096</v>
      </c>
    </row>
    <row r="925" spans="1:4">
      <c r="A925" s="1" t="s">
        <v>75</v>
      </c>
      <c r="B925" s="1" t="s">
        <v>116</v>
      </c>
      <c r="C925" s="4" t="s">
        <v>117</v>
      </c>
      <c r="D925" s="13" t="s">
        <v>2096</v>
      </c>
    </row>
    <row r="926" spans="1:4">
      <c r="A926" s="3" t="s">
        <v>75</v>
      </c>
      <c r="B926" s="3" t="s">
        <v>118</v>
      </c>
      <c r="C926" s="4" t="s">
        <v>119</v>
      </c>
      <c r="D926" s="13" t="s">
        <v>2096</v>
      </c>
    </row>
    <row r="927" spans="1:4">
      <c r="A927" s="3" t="s">
        <v>75</v>
      </c>
      <c r="B927" s="3" t="s">
        <v>120</v>
      </c>
      <c r="C927" s="4" t="s">
        <v>121</v>
      </c>
      <c r="D927" s="13" t="s">
        <v>2096</v>
      </c>
    </row>
    <row r="928" spans="1:4">
      <c r="A928" s="3" t="s">
        <v>75</v>
      </c>
      <c r="B928" s="3" t="s">
        <v>122</v>
      </c>
      <c r="C928" s="4" t="s">
        <v>123</v>
      </c>
      <c r="D928" s="13" t="s">
        <v>2096</v>
      </c>
    </row>
    <row r="929" spans="1:4">
      <c r="A929" s="3" t="s">
        <v>75</v>
      </c>
      <c r="B929" s="3" t="s">
        <v>124</v>
      </c>
      <c r="C929" s="4" t="s">
        <v>125</v>
      </c>
      <c r="D929" s="13" t="s">
        <v>2096</v>
      </c>
    </row>
    <row r="930" spans="1:4">
      <c r="A930" s="3" t="s">
        <v>75</v>
      </c>
      <c r="B930" s="3" t="s">
        <v>126</v>
      </c>
      <c r="C930" s="4" t="s">
        <v>127</v>
      </c>
      <c r="D930" s="13" t="s">
        <v>2096</v>
      </c>
    </row>
    <row r="931" spans="1:4">
      <c r="A931" s="3" t="s">
        <v>75</v>
      </c>
      <c r="B931" s="3" t="s">
        <v>128</v>
      </c>
      <c r="C931" s="4" t="s">
        <v>129</v>
      </c>
      <c r="D931" s="13" t="s">
        <v>2096</v>
      </c>
    </row>
    <row r="932" spans="1:4">
      <c r="A932" s="3" t="s">
        <v>75</v>
      </c>
      <c r="B932" s="3" t="s">
        <v>130</v>
      </c>
      <c r="C932" s="4" t="s">
        <v>131</v>
      </c>
      <c r="D932" s="13" t="s">
        <v>2096</v>
      </c>
    </row>
    <row r="933" spans="1:4">
      <c r="A933" s="1" t="s">
        <v>75</v>
      </c>
      <c r="B933" s="1" t="s">
        <v>132</v>
      </c>
      <c r="C933" s="4" t="s">
        <v>133</v>
      </c>
      <c r="D933" s="13" t="s">
        <v>2096</v>
      </c>
    </row>
    <row r="934" spans="1:4">
      <c r="A934" s="3" t="s">
        <v>75</v>
      </c>
      <c r="B934" s="3" t="s">
        <v>134</v>
      </c>
      <c r="C934" s="4" t="s">
        <v>135</v>
      </c>
      <c r="D934" s="13" t="s">
        <v>2096</v>
      </c>
    </row>
    <row r="935" spans="1:4">
      <c r="A935" s="1" t="s">
        <v>75</v>
      </c>
      <c r="B935" s="1" t="s">
        <v>136</v>
      </c>
      <c r="C935" s="4" t="s">
        <v>137</v>
      </c>
      <c r="D935" s="13" t="s">
        <v>2096</v>
      </c>
    </row>
    <row r="936" spans="1:4">
      <c r="A936" s="1" t="s">
        <v>75</v>
      </c>
      <c r="B936" s="1" t="s">
        <v>138</v>
      </c>
      <c r="C936" s="4" t="s">
        <v>139</v>
      </c>
      <c r="D936" s="13" t="s">
        <v>2096</v>
      </c>
    </row>
    <row r="937" spans="1:4">
      <c r="A937" s="3" t="s">
        <v>75</v>
      </c>
      <c r="B937" s="3" t="s">
        <v>140</v>
      </c>
      <c r="C937" s="4" t="s">
        <v>141</v>
      </c>
      <c r="D937" s="13" t="s">
        <v>2096</v>
      </c>
    </row>
    <row r="938" spans="1:4">
      <c r="A938" s="3" t="s">
        <v>75</v>
      </c>
      <c r="B938" s="3" t="s">
        <v>142</v>
      </c>
      <c r="C938" s="4" t="s">
        <v>143</v>
      </c>
      <c r="D938" s="13" t="s">
        <v>2096</v>
      </c>
    </row>
    <row r="939" spans="1:4">
      <c r="A939" s="3" t="s">
        <v>75</v>
      </c>
      <c r="B939" s="3" t="s">
        <v>144</v>
      </c>
      <c r="C939" s="4" t="s">
        <v>145</v>
      </c>
      <c r="D939" s="13" t="s">
        <v>2096</v>
      </c>
    </row>
    <row r="940" spans="1:4">
      <c r="A940" s="3" t="s">
        <v>159</v>
      </c>
      <c r="B940" s="3" t="s">
        <v>160</v>
      </c>
      <c r="C940" s="4" t="s">
        <v>161</v>
      </c>
      <c r="D940" s="13" t="s">
        <v>2096</v>
      </c>
    </row>
    <row r="941" spans="1:4">
      <c r="A941" s="3" t="s">
        <v>159</v>
      </c>
      <c r="B941" s="3" t="s">
        <v>162</v>
      </c>
      <c r="C941" s="4" t="s">
        <v>163</v>
      </c>
      <c r="D941" s="13" t="s">
        <v>2096</v>
      </c>
    </row>
    <row r="942" spans="1:4">
      <c r="A942" s="3" t="s">
        <v>159</v>
      </c>
      <c r="B942" s="3" t="s">
        <v>164</v>
      </c>
      <c r="C942" s="4" t="s">
        <v>165</v>
      </c>
      <c r="D942" s="13" t="s">
        <v>2096</v>
      </c>
    </row>
    <row r="943" spans="1:4">
      <c r="A943" s="3" t="s">
        <v>159</v>
      </c>
      <c r="B943" s="3" t="s">
        <v>166</v>
      </c>
      <c r="C943" s="4" t="s">
        <v>167</v>
      </c>
      <c r="D943" s="13" t="s">
        <v>2096</v>
      </c>
    </row>
    <row r="944" spans="1:4">
      <c r="A944" s="3" t="s">
        <v>159</v>
      </c>
      <c r="B944" s="3" t="s">
        <v>168</v>
      </c>
      <c r="C944" s="4" t="s">
        <v>169</v>
      </c>
      <c r="D944" s="13" t="s">
        <v>2096</v>
      </c>
    </row>
    <row r="945" spans="1:4">
      <c r="A945" s="3" t="s">
        <v>159</v>
      </c>
      <c r="B945" s="3" t="s">
        <v>170</v>
      </c>
      <c r="C945" s="4" t="s">
        <v>171</v>
      </c>
      <c r="D945" s="13" t="s">
        <v>2096</v>
      </c>
    </row>
    <row r="946" spans="1:4">
      <c r="A946" s="3" t="s">
        <v>159</v>
      </c>
      <c r="B946" s="3" t="s">
        <v>172</v>
      </c>
      <c r="C946" s="4" t="s">
        <v>173</v>
      </c>
      <c r="D946" s="13" t="s">
        <v>2096</v>
      </c>
    </row>
    <row r="947" spans="1:4">
      <c r="A947" s="3" t="s">
        <v>159</v>
      </c>
      <c r="B947" s="3" t="s">
        <v>174</v>
      </c>
      <c r="C947" s="4" t="s">
        <v>175</v>
      </c>
      <c r="D947" s="13" t="s">
        <v>2096</v>
      </c>
    </row>
    <row r="948" spans="1:4">
      <c r="A948" s="3" t="s">
        <v>159</v>
      </c>
      <c r="B948" s="3" t="s">
        <v>176</v>
      </c>
      <c r="C948" s="4" t="s">
        <v>177</v>
      </c>
      <c r="D948" s="13" t="s">
        <v>2096</v>
      </c>
    </row>
    <row r="949" spans="1:4">
      <c r="A949" s="3" t="s">
        <v>159</v>
      </c>
      <c r="B949" s="3" t="s">
        <v>178</v>
      </c>
      <c r="C949" s="4" t="s">
        <v>179</v>
      </c>
      <c r="D949" s="13" t="s">
        <v>2096</v>
      </c>
    </row>
    <row r="950" spans="1:4">
      <c r="A950" s="3" t="s">
        <v>159</v>
      </c>
      <c r="B950" s="3" t="s">
        <v>180</v>
      </c>
      <c r="C950" s="4" t="s">
        <v>181</v>
      </c>
      <c r="D950" s="13" t="s">
        <v>2096</v>
      </c>
    </row>
    <row r="951" spans="1:4">
      <c r="A951" s="3" t="s">
        <v>159</v>
      </c>
      <c r="B951" s="3" t="s">
        <v>182</v>
      </c>
      <c r="C951" s="4" t="s">
        <v>183</v>
      </c>
      <c r="D951" s="13" t="s">
        <v>2096</v>
      </c>
    </row>
    <row r="952" spans="1:4">
      <c r="A952" s="3" t="s">
        <v>159</v>
      </c>
      <c r="B952" s="3" t="s">
        <v>184</v>
      </c>
      <c r="C952" s="4" t="s">
        <v>185</v>
      </c>
      <c r="D952" s="13" t="s">
        <v>2096</v>
      </c>
    </row>
    <row r="953" spans="1:4">
      <c r="A953" s="3" t="s">
        <v>159</v>
      </c>
      <c r="B953" s="3" t="s">
        <v>186</v>
      </c>
      <c r="C953" s="4" t="s">
        <v>187</v>
      </c>
      <c r="D953" s="13" t="s">
        <v>2096</v>
      </c>
    </row>
    <row r="954" spans="1:4">
      <c r="A954" s="3" t="s">
        <v>159</v>
      </c>
      <c r="B954" s="3" t="s">
        <v>188</v>
      </c>
      <c r="C954" s="4" t="s">
        <v>189</v>
      </c>
      <c r="D954" s="13" t="s">
        <v>2096</v>
      </c>
    </row>
    <row r="955" spans="1:4">
      <c r="A955" s="3" t="s">
        <v>159</v>
      </c>
      <c r="B955" s="3" t="s">
        <v>190</v>
      </c>
      <c r="C955" s="4" t="s">
        <v>191</v>
      </c>
      <c r="D955" s="13" t="s">
        <v>2096</v>
      </c>
    </row>
    <row r="956" spans="1:4">
      <c r="A956" s="3" t="s">
        <v>159</v>
      </c>
      <c r="B956" s="3" t="s">
        <v>192</v>
      </c>
      <c r="C956" s="4" t="s">
        <v>193</v>
      </c>
      <c r="D956" s="13" t="s">
        <v>2096</v>
      </c>
    </row>
    <row r="957" spans="1:4">
      <c r="A957" s="3" t="s">
        <v>159</v>
      </c>
      <c r="B957" s="3" t="s">
        <v>194</v>
      </c>
      <c r="C957" s="4" t="s">
        <v>195</v>
      </c>
      <c r="D957" s="13" t="s">
        <v>2096</v>
      </c>
    </row>
    <row r="958" spans="1:4">
      <c r="A958" s="3" t="s">
        <v>159</v>
      </c>
      <c r="B958" s="3" t="s">
        <v>196</v>
      </c>
      <c r="C958" s="4" t="s">
        <v>197</v>
      </c>
      <c r="D958" s="13" t="s">
        <v>2096</v>
      </c>
    </row>
    <row r="959" spans="1:4">
      <c r="A959" s="3" t="s">
        <v>159</v>
      </c>
      <c r="B959" s="3" t="s">
        <v>198</v>
      </c>
      <c r="C959" s="4" t="s">
        <v>199</v>
      </c>
      <c r="D959" s="13" t="s">
        <v>2096</v>
      </c>
    </row>
    <row r="960" spans="1:4">
      <c r="A960" s="3" t="s">
        <v>159</v>
      </c>
      <c r="B960" s="3" t="s">
        <v>200</v>
      </c>
      <c r="C960" s="4" t="s">
        <v>201</v>
      </c>
      <c r="D960" s="13" t="s">
        <v>2096</v>
      </c>
    </row>
    <row r="961" spans="1:4">
      <c r="A961" s="3" t="s">
        <v>159</v>
      </c>
      <c r="B961" s="3" t="s">
        <v>202</v>
      </c>
      <c r="C961" s="4" t="s">
        <v>203</v>
      </c>
      <c r="D961" s="13" t="s">
        <v>2096</v>
      </c>
    </row>
    <row r="962" spans="1:4">
      <c r="A962" s="3" t="s">
        <v>159</v>
      </c>
      <c r="B962" s="3" t="s">
        <v>204</v>
      </c>
      <c r="C962" s="4" t="s">
        <v>205</v>
      </c>
      <c r="D962" s="13" t="s">
        <v>2096</v>
      </c>
    </row>
    <row r="963" spans="1:4">
      <c r="A963" s="1" t="s">
        <v>159</v>
      </c>
      <c r="B963" s="1" t="s">
        <v>206</v>
      </c>
      <c r="C963" s="4" t="s">
        <v>207</v>
      </c>
      <c r="D963" s="13" t="s">
        <v>2096</v>
      </c>
    </row>
    <row r="964" spans="1:4">
      <c r="A964" s="3" t="s">
        <v>159</v>
      </c>
      <c r="B964" s="3" t="s">
        <v>208</v>
      </c>
      <c r="C964" s="4" t="s">
        <v>209</v>
      </c>
      <c r="D964" s="13" t="s">
        <v>2096</v>
      </c>
    </row>
    <row r="965" spans="1:4">
      <c r="A965" s="1" t="s">
        <v>159</v>
      </c>
      <c r="B965" s="1" t="s">
        <v>210</v>
      </c>
      <c r="C965" s="4" t="s">
        <v>211</v>
      </c>
      <c r="D965" s="13" t="s">
        <v>2096</v>
      </c>
    </row>
    <row r="966" spans="1:4">
      <c r="A966" s="3" t="s">
        <v>1354</v>
      </c>
      <c r="B966" s="3" t="s">
        <v>1355</v>
      </c>
      <c r="C966" s="4" t="s">
        <v>1356</v>
      </c>
      <c r="D966" s="13" t="s">
        <v>2096</v>
      </c>
    </row>
    <row r="967" spans="1:4">
      <c r="A967" s="3" t="s">
        <v>1354</v>
      </c>
      <c r="B967" s="3" t="s">
        <v>1357</v>
      </c>
      <c r="C967" s="4" t="s">
        <v>1358</v>
      </c>
      <c r="D967" s="13" t="s">
        <v>2096</v>
      </c>
    </row>
    <row r="968" spans="1:4">
      <c r="A968" s="3" t="s">
        <v>1354</v>
      </c>
      <c r="B968" s="3" t="s">
        <v>1359</v>
      </c>
      <c r="C968" s="4" t="s">
        <v>1360</v>
      </c>
      <c r="D968" s="13" t="s">
        <v>2096</v>
      </c>
    </row>
    <row r="969" spans="1:4">
      <c r="A969" s="3" t="s">
        <v>1354</v>
      </c>
      <c r="B969" s="3" t="s">
        <v>1361</v>
      </c>
      <c r="C969" s="4" t="s">
        <v>1362</v>
      </c>
      <c r="D969" s="13" t="s">
        <v>2096</v>
      </c>
    </row>
    <row r="970" spans="1:4">
      <c r="A970" s="3" t="s">
        <v>1354</v>
      </c>
      <c r="B970" s="3" t="s">
        <v>1363</v>
      </c>
      <c r="C970" s="4" t="s">
        <v>1364</v>
      </c>
      <c r="D970" s="13" t="s">
        <v>2096</v>
      </c>
    </row>
    <row r="971" spans="1:4">
      <c r="A971" s="3" t="s">
        <v>1354</v>
      </c>
      <c r="B971" s="3" t="s">
        <v>1365</v>
      </c>
      <c r="C971" s="4" t="s">
        <v>1366</v>
      </c>
      <c r="D971" s="13" t="s">
        <v>2096</v>
      </c>
    </row>
    <row r="972" spans="1:4">
      <c r="A972" s="3" t="s">
        <v>1354</v>
      </c>
      <c r="B972" s="3" t="s">
        <v>1367</v>
      </c>
      <c r="C972" s="4" t="s">
        <v>1368</v>
      </c>
      <c r="D972" s="13" t="s">
        <v>2096</v>
      </c>
    </row>
    <row r="973" spans="1:4">
      <c r="A973" s="3" t="s">
        <v>1354</v>
      </c>
      <c r="B973" s="3" t="s">
        <v>1369</v>
      </c>
      <c r="C973" s="4" t="s">
        <v>1370</v>
      </c>
      <c r="D973" s="13" t="s">
        <v>2096</v>
      </c>
    </row>
    <row r="974" spans="1:4">
      <c r="A974" s="3" t="s">
        <v>1354</v>
      </c>
      <c r="B974" s="3" t="s">
        <v>1371</v>
      </c>
      <c r="C974" s="4" t="s">
        <v>1372</v>
      </c>
      <c r="D974" s="13" t="s">
        <v>2096</v>
      </c>
    </row>
    <row r="975" spans="1:4">
      <c r="A975" s="3" t="s">
        <v>1354</v>
      </c>
      <c r="B975" s="3" t="s">
        <v>1373</v>
      </c>
      <c r="C975" s="4" t="s">
        <v>1374</v>
      </c>
      <c r="D975" s="13" t="s">
        <v>2096</v>
      </c>
    </row>
    <row r="976" spans="1:4">
      <c r="A976" s="3" t="s">
        <v>1354</v>
      </c>
      <c r="B976" s="3" t="s">
        <v>1375</v>
      </c>
      <c r="C976" s="4" t="s">
        <v>1376</v>
      </c>
      <c r="D976" s="13" t="s">
        <v>2096</v>
      </c>
    </row>
    <row r="977" spans="1:4">
      <c r="A977" s="3" t="s">
        <v>1354</v>
      </c>
      <c r="B977" s="3" t="s">
        <v>1377</v>
      </c>
      <c r="C977" s="4" t="s">
        <v>1378</v>
      </c>
      <c r="D977" s="13" t="s">
        <v>2096</v>
      </c>
    </row>
    <row r="978" spans="1:4">
      <c r="A978" s="3" t="s">
        <v>1354</v>
      </c>
      <c r="B978" s="3" t="s">
        <v>1379</v>
      </c>
      <c r="C978" s="4" t="s">
        <v>1380</v>
      </c>
      <c r="D978" s="13" t="s">
        <v>2096</v>
      </c>
    </row>
    <row r="979" spans="1:4">
      <c r="A979" s="3" t="s">
        <v>1543</v>
      </c>
      <c r="B979" s="3" t="s">
        <v>921</v>
      </c>
      <c r="C979" s="4" t="s">
        <v>1664</v>
      </c>
      <c r="D979" s="13" t="s">
        <v>2096</v>
      </c>
    </row>
    <row r="980" spans="1:4">
      <c r="A980" s="3" t="s">
        <v>1543</v>
      </c>
      <c r="B980" s="3" t="s">
        <v>7</v>
      </c>
      <c r="C980" s="4" t="s">
        <v>1550</v>
      </c>
      <c r="D980" s="13" t="s">
        <v>2096</v>
      </c>
    </row>
    <row r="981" spans="1:4">
      <c r="A981" s="3" t="s">
        <v>1543</v>
      </c>
      <c r="B981" s="3" t="s">
        <v>1597</v>
      </c>
      <c r="C981" s="4" t="s">
        <v>1598</v>
      </c>
      <c r="D981" s="13" t="s">
        <v>2096</v>
      </c>
    </row>
    <row r="982" spans="1:4">
      <c r="A982" s="3" t="s">
        <v>1543</v>
      </c>
      <c r="B982" s="3" t="s">
        <v>1544</v>
      </c>
      <c r="C982" s="4" t="s">
        <v>1545</v>
      </c>
      <c r="D982" s="13" t="s">
        <v>2096</v>
      </c>
    </row>
    <row r="983" spans="1:4">
      <c r="A983" s="3" t="s">
        <v>1543</v>
      </c>
      <c r="B983" s="3" t="s">
        <v>1546</v>
      </c>
      <c r="C983" s="4" t="s">
        <v>1547</v>
      </c>
      <c r="D983" s="13" t="s">
        <v>2096</v>
      </c>
    </row>
    <row r="984" spans="1:4">
      <c r="A984" s="3" t="s">
        <v>1543</v>
      </c>
      <c r="B984" s="3" t="s">
        <v>1548</v>
      </c>
      <c r="C984" s="4" t="s">
        <v>1549</v>
      </c>
      <c r="D984" s="13" t="s">
        <v>2096</v>
      </c>
    </row>
    <row r="985" spans="1:4">
      <c r="A985" s="3" t="s">
        <v>1543</v>
      </c>
      <c r="B985" s="3" t="s">
        <v>1551</v>
      </c>
      <c r="C985" s="4" t="s">
        <v>1552</v>
      </c>
      <c r="D985" s="13" t="s">
        <v>2096</v>
      </c>
    </row>
    <row r="986" spans="1:4">
      <c r="A986" s="3" t="s">
        <v>1543</v>
      </c>
      <c r="B986" s="3" t="s">
        <v>1553</v>
      </c>
      <c r="C986" s="4" t="s">
        <v>1554</v>
      </c>
      <c r="D986" s="13" t="s">
        <v>2096</v>
      </c>
    </row>
    <row r="987" spans="1:4">
      <c r="A987" s="3" t="s">
        <v>1543</v>
      </c>
      <c r="B987" s="3" t="s">
        <v>1555</v>
      </c>
      <c r="C987" s="4" t="s">
        <v>1556</v>
      </c>
      <c r="D987" s="13" t="s">
        <v>2096</v>
      </c>
    </row>
    <row r="988" spans="1:4">
      <c r="A988" s="3" t="s">
        <v>1543</v>
      </c>
      <c r="B988" s="3" t="s">
        <v>1557</v>
      </c>
      <c r="C988" s="4" t="s">
        <v>1558</v>
      </c>
      <c r="D988" s="13" t="s">
        <v>2096</v>
      </c>
    </row>
    <row r="989" spans="1:4">
      <c r="A989" s="3" t="s">
        <v>1543</v>
      </c>
      <c r="B989" s="3" t="s">
        <v>1559</v>
      </c>
      <c r="C989" s="4" t="s">
        <v>1560</v>
      </c>
      <c r="D989" s="13" t="s">
        <v>2096</v>
      </c>
    </row>
    <row r="990" spans="1:4">
      <c r="A990" s="3" t="s">
        <v>1543</v>
      </c>
      <c r="B990" s="3" t="s">
        <v>1561</v>
      </c>
      <c r="C990" s="4" t="s">
        <v>1562</v>
      </c>
      <c r="D990" s="13" t="s">
        <v>2096</v>
      </c>
    </row>
    <row r="991" spans="1:4">
      <c r="A991" s="3" t="s">
        <v>1543</v>
      </c>
      <c r="B991" s="3" t="s">
        <v>1563</v>
      </c>
      <c r="C991" s="4" t="s">
        <v>1564</v>
      </c>
      <c r="D991" s="13" t="s">
        <v>2096</v>
      </c>
    </row>
    <row r="992" spans="1:4">
      <c r="A992" s="3" t="s">
        <v>1543</v>
      </c>
      <c r="B992" s="3" t="s">
        <v>1565</v>
      </c>
      <c r="C992" s="4" t="s">
        <v>1566</v>
      </c>
      <c r="D992" s="13" t="s">
        <v>2096</v>
      </c>
    </row>
    <row r="993" spans="1:4">
      <c r="A993" s="3" t="s">
        <v>1543</v>
      </c>
      <c r="B993" s="3" t="s">
        <v>1567</v>
      </c>
      <c r="C993" s="4" t="s">
        <v>1568</v>
      </c>
      <c r="D993" s="13" t="s">
        <v>2096</v>
      </c>
    </row>
    <row r="994" spans="1:4">
      <c r="A994" s="3" t="s">
        <v>1543</v>
      </c>
      <c r="B994" s="3" t="s">
        <v>1569</v>
      </c>
      <c r="C994" s="4" t="s">
        <v>1570</v>
      </c>
      <c r="D994" s="13" t="s">
        <v>2096</v>
      </c>
    </row>
    <row r="995" spans="1:4">
      <c r="A995" s="3" t="s">
        <v>1543</v>
      </c>
      <c r="B995" s="3" t="s">
        <v>1571</v>
      </c>
      <c r="C995" s="4" t="s">
        <v>1572</v>
      </c>
      <c r="D995" s="13" t="s">
        <v>2096</v>
      </c>
    </row>
    <row r="996" spans="1:4">
      <c r="A996" s="3" t="s">
        <v>1543</v>
      </c>
      <c r="B996" s="3" t="s">
        <v>1573</v>
      </c>
      <c r="C996" s="4" t="s">
        <v>1574</v>
      </c>
      <c r="D996" s="13" t="s">
        <v>2096</v>
      </c>
    </row>
    <row r="997" spans="1:4">
      <c r="A997" s="3" t="s">
        <v>1543</v>
      </c>
      <c r="B997" s="3" t="s">
        <v>1575</v>
      </c>
      <c r="C997" s="4" t="s">
        <v>1576</v>
      </c>
      <c r="D997" s="13" t="s">
        <v>2096</v>
      </c>
    </row>
    <row r="998" spans="1:4">
      <c r="A998" s="3" t="s">
        <v>1543</v>
      </c>
      <c r="B998" s="3" t="s">
        <v>1577</v>
      </c>
      <c r="C998" s="4" t="s">
        <v>1578</v>
      </c>
      <c r="D998" s="13" t="s">
        <v>2096</v>
      </c>
    </row>
    <row r="999" spans="1:4">
      <c r="A999" s="3" t="s">
        <v>1543</v>
      </c>
      <c r="B999" s="3" t="s">
        <v>1579</v>
      </c>
      <c r="C999" s="4" t="s">
        <v>1580</v>
      </c>
      <c r="D999" s="13" t="s">
        <v>2096</v>
      </c>
    </row>
    <row r="1000" spans="1:4">
      <c r="A1000" s="3" t="s">
        <v>1543</v>
      </c>
      <c r="B1000" s="3" t="s">
        <v>1581</v>
      </c>
      <c r="C1000" s="4" t="s">
        <v>1582</v>
      </c>
      <c r="D1000" s="13" t="s">
        <v>2096</v>
      </c>
    </row>
    <row r="1001" spans="1:4">
      <c r="A1001" s="3" t="s">
        <v>1543</v>
      </c>
      <c r="B1001" s="3" t="s">
        <v>1583</v>
      </c>
      <c r="C1001" s="4" t="s">
        <v>1584</v>
      </c>
      <c r="D1001" s="13" t="s">
        <v>2096</v>
      </c>
    </row>
    <row r="1002" spans="1:4">
      <c r="A1002" s="3" t="s">
        <v>1543</v>
      </c>
      <c r="B1002" s="3" t="s">
        <v>1585</v>
      </c>
      <c r="C1002" s="4" t="s">
        <v>1586</v>
      </c>
      <c r="D1002" s="13" t="s">
        <v>2096</v>
      </c>
    </row>
    <row r="1003" spans="1:4">
      <c r="A1003" s="3" t="s">
        <v>1543</v>
      </c>
      <c r="B1003" s="3" t="s">
        <v>1587</v>
      </c>
      <c r="C1003" s="4" t="s">
        <v>1588</v>
      </c>
      <c r="D1003" s="13" t="s">
        <v>2096</v>
      </c>
    </row>
    <row r="1004" spans="1:4">
      <c r="A1004" s="3" t="s">
        <v>1543</v>
      </c>
      <c r="B1004" s="3" t="s">
        <v>1589</v>
      </c>
      <c r="C1004" s="4" t="s">
        <v>1590</v>
      </c>
      <c r="D1004" s="13" t="s">
        <v>2096</v>
      </c>
    </row>
    <row r="1005" spans="1:4">
      <c r="A1005" s="3" t="s">
        <v>1543</v>
      </c>
      <c r="B1005" s="3" t="s">
        <v>1591</v>
      </c>
      <c r="C1005" s="4" t="s">
        <v>1592</v>
      </c>
      <c r="D1005" s="13" t="s">
        <v>2096</v>
      </c>
    </row>
    <row r="1006" spans="1:4">
      <c r="A1006" s="3" t="s">
        <v>1543</v>
      </c>
      <c r="B1006" s="3" t="s">
        <v>1593</v>
      </c>
      <c r="C1006" s="4" t="s">
        <v>1594</v>
      </c>
      <c r="D1006" s="13" t="s">
        <v>2096</v>
      </c>
    </row>
    <row r="1007" spans="1:4">
      <c r="A1007" s="3" t="s">
        <v>1543</v>
      </c>
      <c r="B1007" s="3" t="s">
        <v>1595</v>
      </c>
      <c r="C1007" s="4" t="s">
        <v>1596</v>
      </c>
      <c r="D1007" s="13" t="s">
        <v>2096</v>
      </c>
    </row>
    <row r="1008" spans="1:4">
      <c r="A1008" s="3" t="s">
        <v>1543</v>
      </c>
      <c r="B1008" s="3" t="s">
        <v>1599</v>
      </c>
      <c r="C1008" s="4" t="s">
        <v>1600</v>
      </c>
      <c r="D1008" s="13" t="s">
        <v>2096</v>
      </c>
    </row>
    <row r="1009" spans="1:4">
      <c r="A1009" s="3" t="s">
        <v>1543</v>
      </c>
      <c r="B1009" s="3" t="s">
        <v>1601</v>
      </c>
      <c r="C1009" s="4" t="s">
        <v>1602</v>
      </c>
      <c r="D1009" s="13" t="s">
        <v>2096</v>
      </c>
    </row>
    <row r="1010" spans="1:4">
      <c r="A1010" s="3" t="s">
        <v>1543</v>
      </c>
      <c r="B1010" s="3" t="s">
        <v>1603</v>
      </c>
      <c r="C1010" s="4" t="s">
        <v>1604</v>
      </c>
      <c r="D1010" s="13" t="s">
        <v>2096</v>
      </c>
    </row>
    <row r="1011" spans="1:4">
      <c r="A1011" s="3" t="s">
        <v>1543</v>
      </c>
      <c r="B1011" s="3" t="s">
        <v>1605</v>
      </c>
      <c r="C1011" s="4" t="s">
        <v>1606</v>
      </c>
      <c r="D1011" s="13" t="s">
        <v>2096</v>
      </c>
    </row>
    <row r="1012" spans="1:4">
      <c r="A1012" s="3" t="s">
        <v>1543</v>
      </c>
      <c r="B1012" s="3" t="s">
        <v>1607</v>
      </c>
      <c r="C1012" s="4" t="s">
        <v>1608</v>
      </c>
      <c r="D1012" s="13" t="s">
        <v>2096</v>
      </c>
    </row>
    <row r="1013" spans="1:4">
      <c r="A1013" s="3" t="s">
        <v>1543</v>
      </c>
      <c r="B1013" s="3" t="s">
        <v>1609</v>
      </c>
      <c r="C1013" s="4" t="s">
        <v>1610</v>
      </c>
      <c r="D1013" s="13" t="s">
        <v>2096</v>
      </c>
    </row>
    <row r="1014" spans="1:4">
      <c r="A1014" s="3" t="s">
        <v>1543</v>
      </c>
      <c r="B1014" s="3" t="s">
        <v>1601</v>
      </c>
      <c r="C1014" s="4" t="s">
        <v>1611</v>
      </c>
      <c r="D1014" s="13" t="s">
        <v>2096</v>
      </c>
    </row>
    <row r="1015" spans="1:4">
      <c r="A1015" s="3" t="s">
        <v>1543</v>
      </c>
      <c r="B1015" s="3" t="s">
        <v>1612</v>
      </c>
      <c r="C1015" s="4" t="s">
        <v>1613</v>
      </c>
      <c r="D1015" s="13" t="s">
        <v>2096</v>
      </c>
    </row>
    <row r="1016" spans="1:4">
      <c r="A1016" s="3" t="s">
        <v>1543</v>
      </c>
      <c r="B1016" s="3" t="s">
        <v>1614</v>
      </c>
      <c r="C1016" s="4" t="s">
        <v>1615</v>
      </c>
      <c r="D1016" s="13" t="s">
        <v>2096</v>
      </c>
    </row>
    <row r="1017" spans="1:4">
      <c r="A1017" s="3" t="s">
        <v>1543</v>
      </c>
      <c r="B1017" s="3" t="s">
        <v>1616</v>
      </c>
      <c r="C1017" s="4" t="s">
        <v>1617</v>
      </c>
      <c r="D1017" s="13" t="s">
        <v>2096</v>
      </c>
    </row>
    <row r="1018" spans="1:4">
      <c r="A1018" s="3" t="s">
        <v>1543</v>
      </c>
      <c r="B1018" s="3" t="s">
        <v>1618</v>
      </c>
      <c r="C1018" s="4" t="s">
        <v>1619</v>
      </c>
      <c r="D1018" s="13" t="s">
        <v>2096</v>
      </c>
    </row>
    <row r="1019" spans="1:4">
      <c r="A1019" s="3" t="s">
        <v>1543</v>
      </c>
      <c r="B1019" s="3" t="s">
        <v>1620</v>
      </c>
      <c r="C1019" s="4" t="s">
        <v>1621</v>
      </c>
      <c r="D1019" s="13" t="s">
        <v>2096</v>
      </c>
    </row>
    <row r="1020" spans="1:4">
      <c r="A1020" s="3" t="s">
        <v>1543</v>
      </c>
      <c r="B1020" s="3" t="s">
        <v>1622</v>
      </c>
      <c r="C1020" s="4" t="s">
        <v>1623</v>
      </c>
      <c r="D1020" s="13" t="s">
        <v>2096</v>
      </c>
    </row>
    <row r="1021" spans="1:4">
      <c r="A1021" s="3" t="s">
        <v>1543</v>
      </c>
      <c r="B1021" s="3" t="s">
        <v>1624</v>
      </c>
      <c r="C1021" s="4" t="s">
        <v>1625</v>
      </c>
      <c r="D1021" s="13" t="s">
        <v>2096</v>
      </c>
    </row>
    <row r="1022" spans="1:4">
      <c r="A1022" s="3" t="s">
        <v>1543</v>
      </c>
      <c r="B1022" s="3" t="s">
        <v>1626</v>
      </c>
      <c r="C1022" s="4" t="s">
        <v>1627</v>
      </c>
      <c r="D1022" s="13" t="s">
        <v>2096</v>
      </c>
    </row>
    <row r="1023" spans="1:4">
      <c r="A1023" s="3" t="s">
        <v>1543</v>
      </c>
      <c r="B1023" s="3" t="s">
        <v>1628</v>
      </c>
      <c r="C1023" s="4" t="s">
        <v>1629</v>
      </c>
      <c r="D1023" s="13" t="s">
        <v>2096</v>
      </c>
    </row>
    <row r="1024" spans="1:4">
      <c r="A1024" s="3" t="s">
        <v>1543</v>
      </c>
      <c r="B1024" s="3" t="s">
        <v>1630</v>
      </c>
      <c r="C1024" s="4" t="s">
        <v>1631</v>
      </c>
      <c r="D1024" s="13" t="s">
        <v>2096</v>
      </c>
    </row>
    <row r="1025" spans="1:4">
      <c r="A1025" s="3" t="s">
        <v>1543</v>
      </c>
      <c r="B1025" s="3" t="s">
        <v>1632</v>
      </c>
      <c r="C1025" s="4" t="s">
        <v>1633</v>
      </c>
      <c r="D1025" s="13" t="s">
        <v>2096</v>
      </c>
    </row>
    <row r="1026" spans="1:4">
      <c r="A1026" s="3" t="s">
        <v>1543</v>
      </c>
      <c r="B1026" s="3" t="s">
        <v>1634</v>
      </c>
      <c r="C1026" s="4" t="s">
        <v>1635</v>
      </c>
      <c r="D1026" s="13" t="s">
        <v>2096</v>
      </c>
    </row>
    <row r="1027" spans="1:4">
      <c r="A1027" s="3" t="s">
        <v>1543</v>
      </c>
      <c r="B1027" s="3" t="s">
        <v>1636</v>
      </c>
      <c r="C1027" s="4" t="s">
        <v>1637</v>
      </c>
      <c r="D1027" s="13" t="s">
        <v>2096</v>
      </c>
    </row>
    <row r="1028" spans="1:4">
      <c r="A1028" s="3" t="s">
        <v>1543</v>
      </c>
      <c r="B1028" s="3" t="s">
        <v>1638</v>
      </c>
      <c r="C1028" s="4" t="s">
        <v>1639</v>
      </c>
      <c r="D1028" s="13" t="s">
        <v>2096</v>
      </c>
    </row>
    <row r="1029" spans="1:4">
      <c r="A1029" s="3" t="s">
        <v>1543</v>
      </c>
      <c r="B1029" s="3" t="s">
        <v>1640</v>
      </c>
      <c r="C1029" s="4" t="s">
        <v>1641</v>
      </c>
      <c r="D1029" s="13" t="s">
        <v>2096</v>
      </c>
    </row>
    <row r="1030" spans="1:4">
      <c r="A1030" s="3" t="s">
        <v>1543</v>
      </c>
      <c r="B1030" s="3" t="s">
        <v>1642</v>
      </c>
      <c r="C1030" s="4" t="s">
        <v>1643</v>
      </c>
      <c r="D1030" s="13" t="s">
        <v>2096</v>
      </c>
    </row>
    <row r="1031" spans="1:4">
      <c r="A1031" s="3" t="s">
        <v>1543</v>
      </c>
      <c r="B1031" s="3" t="s">
        <v>1644</v>
      </c>
      <c r="C1031" s="4" t="s">
        <v>1645</v>
      </c>
      <c r="D1031" s="13" t="s">
        <v>2096</v>
      </c>
    </row>
    <row r="1032" spans="1:4">
      <c r="A1032" s="3" t="s">
        <v>1543</v>
      </c>
      <c r="B1032" s="3" t="s">
        <v>1646</v>
      </c>
      <c r="C1032" s="4" t="s">
        <v>1647</v>
      </c>
      <c r="D1032" s="13" t="s">
        <v>2096</v>
      </c>
    </row>
    <row r="1033" spans="1:4">
      <c r="A1033" s="3" t="s">
        <v>1543</v>
      </c>
      <c r="B1033" s="3" t="s">
        <v>1648</v>
      </c>
      <c r="C1033" s="4" t="s">
        <v>1649</v>
      </c>
      <c r="D1033" s="13" t="s">
        <v>2096</v>
      </c>
    </row>
    <row r="1034" spans="1:4">
      <c r="A1034" s="3" t="s">
        <v>1543</v>
      </c>
      <c r="B1034" s="3" t="s">
        <v>1650</v>
      </c>
      <c r="C1034" s="4" t="s">
        <v>1651</v>
      </c>
      <c r="D1034" s="13" t="s">
        <v>2096</v>
      </c>
    </row>
    <row r="1035" spans="1:4">
      <c r="A1035" s="3" t="s">
        <v>1543</v>
      </c>
      <c r="B1035" s="3" t="s">
        <v>1652</v>
      </c>
      <c r="C1035" s="4" t="s">
        <v>1653</v>
      </c>
      <c r="D1035" s="13" t="s">
        <v>2096</v>
      </c>
    </row>
    <row r="1036" spans="1:4">
      <c r="A1036" s="3" t="s">
        <v>1543</v>
      </c>
      <c r="B1036" s="3" t="s">
        <v>1654</v>
      </c>
      <c r="C1036" s="4" t="s">
        <v>1655</v>
      </c>
      <c r="D1036" s="13" t="s">
        <v>2096</v>
      </c>
    </row>
    <row r="1037" spans="1:4">
      <c r="A1037" s="3" t="s">
        <v>1543</v>
      </c>
      <c r="B1037" s="3" t="s">
        <v>1656</v>
      </c>
      <c r="C1037" s="4" t="s">
        <v>1657</v>
      </c>
      <c r="D1037" s="13" t="s">
        <v>2096</v>
      </c>
    </row>
    <row r="1038" spans="1:4">
      <c r="A1038" s="3" t="s">
        <v>1543</v>
      </c>
      <c r="B1038" s="3" t="s">
        <v>1658</v>
      </c>
      <c r="C1038" s="4" t="s">
        <v>1659</v>
      </c>
      <c r="D1038" s="13" t="s">
        <v>2096</v>
      </c>
    </row>
    <row r="1039" spans="1:4">
      <c r="A1039" s="3" t="s">
        <v>1543</v>
      </c>
      <c r="B1039" s="3" t="s">
        <v>1660</v>
      </c>
      <c r="C1039" s="4" t="s">
        <v>1661</v>
      </c>
      <c r="D1039" s="13" t="s">
        <v>2096</v>
      </c>
    </row>
    <row r="1040" spans="1:4">
      <c r="A1040" s="3" t="s">
        <v>1543</v>
      </c>
      <c r="B1040" s="3" t="s">
        <v>1662</v>
      </c>
      <c r="C1040" s="4" t="s">
        <v>1663</v>
      </c>
      <c r="D1040" s="13" t="s">
        <v>2096</v>
      </c>
    </row>
    <row r="1041" spans="1:4">
      <c r="A1041" s="3" t="s">
        <v>1543</v>
      </c>
      <c r="B1041" s="3" t="s">
        <v>1665</v>
      </c>
      <c r="C1041" s="4" t="s">
        <v>1666</v>
      </c>
      <c r="D1041" s="13" t="s">
        <v>2096</v>
      </c>
    </row>
    <row r="1042" spans="1:4">
      <c r="A1042" s="3" t="s">
        <v>1543</v>
      </c>
      <c r="B1042" s="3" t="s">
        <v>1667</v>
      </c>
      <c r="C1042" s="4" t="s">
        <v>1668</v>
      </c>
      <c r="D1042" s="13" t="s">
        <v>2096</v>
      </c>
    </row>
    <row r="1043" spans="1:4">
      <c r="A1043" s="3" t="s">
        <v>1854</v>
      </c>
      <c r="B1043" s="3" t="s">
        <v>1855</v>
      </c>
      <c r="C1043" s="4" t="s">
        <v>1856</v>
      </c>
      <c r="D1043" s="13" t="s">
        <v>2096</v>
      </c>
    </row>
    <row r="1044" spans="1:4">
      <c r="A1044" s="3" t="s">
        <v>1854</v>
      </c>
      <c r="B1044" s="3" t="s">
        <v>1857</v>
      </c>
      <c r="C1044" s="4" t="s">
        <v>1858</v>
      </c>
      <c r="D1044" s="13" t="s">
        <v>2096</v>
      </c>
    </row>
  </sheetData>
  <autoFilter ref="A2:D1044"/>
  <sortState ref="A3:D1044">
    <sortCondition ref="D3:D1044"/>
    <sortCondition ref="A3:A1044"/>
  </sortState>
  <mergeCells count="1">
    <mergeCell ref="A1:D1"/>
  </mergeCells>
  <phoneticPr fontId="3" type="noConversion"/>
  <conditionalFormatting sqref="C1045:C1048576">
    <cfRule type="duplicateValues" dxfId="14" priority="27"/>
  </conditionalFormatting>
  <conditionalFormatting sqref="C1045:C1048576">
    <cfRule type="duplicateValues" dxfId="13" priority="23"/>
    <cfRule type="duplicateValues" dxfId="12" priority="24"/>
  </conditionalFormatting>
  <conditionalFormatting sqref="A1:D1">
    <cfRule type="duplicateValues" dxfId="11" priority="19"/>
  </conditionalFormatting>
  <conditionalFormatting sqref="A1:D1">
    <cfRule type="duplicateValues" dxfId="10" priority="17"/>
    <cfRule type="duplicateValues" dxfId="9" priority="18"/>
  </conditionalFormatting>
  <conditionalFormatting sqref="C4:C15 C2">
    <cfRule type="duplicateValues" dxfId="8" priority="13"/>
  </conditionalFormatting>
  <conditionalFormatting sqref="C20:C1044">
    <cfRule type="duplicateValues" dxfId="7" priority="8"/>
  </conditionalFormatting>
  <conditionalFormatting sqref="C4:C15">
    <cfRule type="duplicateValues" dxfId="6" priority="7"/>
  </conditionalFormatting>
  <conditionalFormatting sqref="C3:C1044">
    <cfRule type="duplicateValues" dxfId="5" priority="6"/>
  </conditionalFormatting>
  <conditionalFormatting sqref="C2:C1044">
    <cfRule type="duplicateValues" dxfId="4" priority="4"/>
    <cfRule type="duplicateValues" dxfId="3" priority="5"/>
  </conditionalFormatting>
  <conditionalFormatting sqref="C2">
    <cfRule type="duplicateValues" dxfId="2" priority="3"/>
  </conditionalFormatting>
  <conditionalFormatting sqref="C2">
    <cfRule type="duplicateValues" dxfId="1" priority="1"/>
    <cfRule type="duplicateValues" dxfId="0" priority="2"/>
  </conditionalFormatting>
  <pageMargins left="0.9055118110236221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2" sqref="D12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2023-09-06T07:01:16Z</cp:lastPrinted>
  <dcterms:created xsi:type="dcterms:W3CDTF">2023-09-04T07:15:52Z</dcterms:created>
  <dcterms:modified xsi:type="dcterms:W3CDTF">2023-09-06T07:02:28Z</dcterms:modified>
</cp:coreProperties>
</file>