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<sst xmlns="http://schemas.openxmlformats.org/spreadsheetml/2006/main" count="434" uniqueCount="302">
  <si>
    <t>姓名</t>
  </si>
  <si>
    <t>身份证号</t>
  </si>
  <si>
    <t>报考岗位</t>
  </si>
  <si>
    <t>张淼</t>
  </si>
  <si>
    <t>皮肤科医生</t>
  </si>
  <si>
    <t>511622********4614</t>
  </si>
  <si>
    <t>凡军</t>
  </si>
  <si>
    <t>511321********7836</t>
  </si>
  <si>
    <t>陈忠</t>
  </si>
  <si>
    <t>513723********6799</t>
  </si>
  <si>
    <t>何丽慧</t>
  </si>
  <si>
    <t>510921********0544</t>
  </si>
  <si>
    <t>田幼</t>
  </si>
  <si>
    <t>511621********3905</t>
  </si>
  <si>
    <t>王梦</t>
  </si>
  <si>
    <t>520330********9824</t>
  </si>
  <si>
    <t>杨宇翰</t>
  </si>
  <si>
    <t>510125********0013</t>
  </si>
  <si>
    <t>彭昌蓝</t>
  </si>
  <si>
    <t>510524********1386</t>
  </si>
  <si>
    <t>高玉莲</t>
  </si>
  <si>
    <t>513902********9067</t>
  </si>
  <si>
    <t>陈宇凌</t>
  </si>
  <si>
    <t>510184********5066</t>
  </si>
  <si>
    <t>李维</t>
  </si>
  <si>
    <t>511302********3729</t>
  </si>
  <si>
    <t>黄瑜</t>
  </si>
  <si>
    <t>510108********242X</t>
  </si>
  <si>
    <t>熊梅</t>
  </si>
  <si>
    <t>510726********4828</t>
  </si>
  <si>
    <t>林霞</t>
  </si>
  <si>
    <t>510802********5426</t>
  </si>
  <si>
    <t>陈欣琪</t>
  </si>
  <si>
    <t>652201********4527</t>
  </si>
  <si>
    <t>周鸿宇</t>
  </si>
  <si>
    <t>511321********4545</t>
  </si>
  <si>
    <t>赵慧敏</t>
  </si>
  <si>
    <t>370126********1229</t>
  </si>
  <si>
    <t>杨菲</t>
  </si>
  <si>
    <t>620102********1121</t>
  </si>
  <si>
    <t>赵谊佳</t>
  </si>
  <si>
    <t>511025********2801</t>
  </si>
  <si>
    <t>雷敏</t>
  </si>
  <si>
    <t>511602********3784</t>
  </si>
  <si>
    <t>杜珍珍</t>
  </si>
  <si>
    <t>513723********0627</t>
  </si>
  <si>
    <t>罗明芳</t>
  </si>
  <si>
    <t>511602********7000</t>
  </si>
  <si>
    <t>尼玛白珍藏族</t>
  </si>
  <si>
    <t>540102********3522</t>
  </si>
  <si>
    <t>甄丽华</t>
  </si>
  <si>
    <t>510622********7521</t>
  </si>
  <si>
    <t>贾巴见明</t>
  </si>
  <si>
    <t>放射科技术人员</t>
  </si>
  <si>
    <t>513430********1014</t>
  </si>
  <si>
    <t>韩宗杰</t>
  </si>
  <si>
    <t>510122********3215</t>
  </si>
  <si>
    <t>蒋澜鑫</t>
  </si>
  <si>
    <t>510124********0420</t>
  </si>
  <si>
    <t>夏云霞</t>
  </si>
  <si>
    <t>511923********0021</t>
  </si>
  <si>
    <t>唐艺珈</t>
  </si>
  <si>
    <t>510781********3002</t>
  </si>
  <si>
    <t>廖佐轩</t>
  </si>
  <si>
    <t>513326********0015</t>
  </si>
  <si>
    <t>何军勇</t>
  </si>
  <si>
    <t>513030********771X</t>
  </si>
  <si>
    <t>高大炜</t>
  </si>
  <si>
    <t>360428********5516</t>
  </si>
  <si>
    <t>黄婷婷</t>
  </si>
  <si>
    <t>520121********0024</t>
  </si>
  <si>
    <t>李秋鑫</t>
  </si>
  <si>
    <t>510921********0021</t>
  </si>
  <si>
    <t>周克胜</t>
  </si>
  <si>
    <t>520422********0055</t>
  </si>
  <si>
    <t>徐腊梅</t>
  </si>
  <si>
    <t>511023********2960</t>
  </si>
  <si>
    <t>王淏俣</t>
  </si>
  <si>
    <t>510183********0018</t>
  </si>
  <si>
    <t>苏灿</t>
  </si>
  <si>
    <t>510781********3552</t>
  </si>
  <si>
    <t>吴玲</t>
  </si>
  <si>
    <t>500231********0442</t>
  </si>
  <si>
    <t>杨涛</t>
  </si>
  <si>
    <t>510181********5118</t>
  </si>
  <si>
    <t>范盈影</t>
  </si>
  <si>
    <t>513029********2385</t>
  </si>
  <si>
    <t>李梦蓥</t>
  </si>
  <si>
    <t>530126********0025</t>
  </si>
  <si>
    <t>郑玉婷</t>
  </si>
  <si>
    <t>513822********8168</t>
  </si>
  <si>
    <t>周小群</t>
  </si>
  <si>
    <t>眼科医生</t>
  </si>
  <si>
    <t>511523********2287</t>
  </si>
  <si>
    <t>唐潇</t>
  </si>
  <si>
    <t>510123********0047</t>
  </si>
  <si>
    <t>刘万鑫</t>
  </si>
  <si>
    <t>513023********0011</t>
  </si>
  <si>
    <t>黄鹏</t>
  </si>
  <si>
    <t>511521********6033</t>
  </si>
  <si>
    <t>杨政</t>
  </si>
  <si>
    <t>511322********4732</t>
  </si>
  <si>
    <t>刘雪英</t>
  </si>
  <si>
    <t>632122********0069</t>
  </si>
  <si>
    <t>刘栋</t>
  </si>
  <si>
    <t>眼科技术人员</t>
  </si>
  <si>
    <t>513423********1059</t>
  </si>
  <si>
    <t>刘雨浩</t>
  </si>
  <si>
    <t>513822********8156</t>
  </si>
  <si>
    <t>刘伟杰</t>
  </si>
  <si>
    <t>510402********1422</t>
  </si>
  <si>
    <t>蒋晓雪</t>
  </si>
  <si>
    <t>500237********8943</t>
  </si>
  <si>
    <t>谭琳</t>
  </si>
  <si>
    <t>510824********5065</t>
  </si>
  <si>
    <t>陈圆</t>
  </si>
  <si>
    <t>513902********5702</t>
  </si>
  <si>
    <t>蔡程程</t>
  </si>
  <si>
    <t>510113********5349</t>
  </si>
  <si>
    <t>李世林</t>
  </si>
  <si>
    <t>510112********1810</t>
  </si>
  <si>
    <t>苟京葆</t>
  </si>
  <si>
    <t>510802********0919</t>
  </si>
  <si>
    <t>龚欣慰</t>
  </si>
  <si>
    <t>652201********4922</t>
  </si>
  <si>
    <t>罗微</t>
  </si>
  <si>
    <t>510123********2326</t>
  </si>
  <si>
    <t>卢文芬</t>
  </si>
  <si>
    <t>522731********9024</t>
  </si>
  <si>
    <t>梁爽</t>
  </si>
  <si>
    <t>513701********5222</t>
  </si>
  <si>
    <t>陈莹</t>
  </si>
  <si>
    <t>513401********064X</t>
  </si>
  <si>
    <t>杨贵川</t>
  </si>
  <si>
    <t>510723********4993</t>
  </si>
  <si>
    <t>陈彩虹</t>
  </si>
  <si>
    <t>510182********6626</t>
  </si>
  <si>
    <t>杨仕芳</t>
  </si>
  <si>
    <t>532128********0045</t>
  </si>
  <si>
    <t>钟维琪</t>
  </si>
  <si>
    <t>513029********2398</t>
  </si>
  <si>
    <t>李欣雨</t>
  </si>
  <si>
    <t>西药剂科药剂人员</t>
  </si>
  <si>
    <t>650104********2527</t>
  </si>
  <si>
    <t>刘松</t>
  </si>
  <si>
    <t>510502********7419</t>
  </si>
  <si>
    <t>刘玉洁</t>
  </si>
  <si>
    <t>510122********6021</t>
  </si>
  <si>
    <t>胡明慧</t>
  </si>
  <si>
    <t>511011********4884</t>
  </si>
  <si>
    <t>卢泽毅</t>
  </si>
  <si>
    <t>510521********8024</t>
  </si>
  <si>
    <t>张富莉</t>
  </si>
  <si>
    <t>511526********1120</t>
  </si>
  <si>
    <t>苏洁</t>
  </si>
  <si>
    <t>513002********3969</t>
  </si>
  <si>
    <t>谢佳利</t>
  </si>
  <si>
    <t>510812********3045</t>
  </si>
  <si>
    <t>吴若冉</t>
  </si>
  <si>
    <t>342422********4313</t>
  </si>
  <si>
    <t>王茜</t>
  </si>
  <si>
    <t>510722********1160</t>
  </si>
  <si>
    <t>杨婷</t>
  </si>
  <si>
    <t>513021********7345</t>
  </si>
  <si>
    <t>周亚茹</t>
  </si>
  <si>
    <t>510681********3029</t>
  </si>
  <si>
    <t>樊雪</t>
  </si>
  <si>
    <t>510122********9566</t>
  </si>
  <si>
    <t>李若雨</t>
  </si>
  <si>
    <t>513901********7042</t>
  </si>
  <si>
    <t>李晓雨</t>
  </si>
  <si>
    <t>513401********6720</t>
  </si>
  <si>
    <t>向子玲</t>
  </si>
  <si>
    <t>513822********4206</t>
  </si>
  <si>
    <t>张豪</t>
  </si>
  <si>
    <t>130128********2139</t>
  </si>
  <si>
    <t>钟翙依</t>
  </si>
  <si>
    <t>510722********7143</t>
  </si>
  <si>
    <t>钟小芳</t>
  </si>
  <si>
    <t>510121********6665</t>
  </si>
  <si>
    <t>陈文韬</t>
  </si>
  <si>
    <t>骨科医生</t>
  </si>
  <si>
    <t>510722********8790</t>
  </si>
  <si>
    <t>石贵文</t>
  </si>
  <si>
    <t>510521********315X</t>
  </si>
  <si>
    <t>王力平</t>
  </si>
  <si>
    <t>510521********0553</t>
  </si>
  <si>
    <t>彭才举</t>
  </si>
  <si>
    <t>510121********7810</t>
  </si>
  <si>
    <t>吴涛</t>
  </si>
  <si>
    <t>510923********371X</t>
  </si>
  <si>
    <t>陈港</t>
  </si>
  <si>
    <t>500237********2519</t>
  </si>
  <si>
    <t>鲜树德</t>
  </si>
  <si>
    <t>620523********3196</t>
  </si>
  <si>
    <t>唐鑫成</t>
  </si>
  <si>
    <t>510181********6413</t>
  </si>
  <si>
    <t>韩珂</t>
  </si>
  <si>
    <t>140424********4830</t>
  </si>
  <si>
    <t>郑禹豪</t>
  </si>
  <si>
    <t>511381********0031</t>
  </si>
  <si>
    <t>娄超</t>
  </si>
  <si>
    <t>371321********2639</t>
  </si>
  <si>
    <t>郑传伟</t>
  </si>
  <si>
    <t>513902********9058</t>
  </si>
  <si>
    <t>唐晨坪</t>
  </si>
  <si>
    <t>510802********0014</t>
  </si>
  <si>
    <t>田洋</t>
  </si>
  <si>
    <t>510521********1875</t>
  </si>
  <si>
    <t>李伟</t>
  </si>
  <si>
    <t>511527********3210</t>
  </si>
  <si>
    <t>徐世财</t>
  </si>
  <si>
    <t>510521********8039</t>
  </si>
  <si>
    <t>王佳鑫</t>
  </si>
  <si>
    <t>过敏反应科技术人员</t>
  </si>
  <si>
    <t>510184********5067</t>
  </si>
  <si>
    <t>侯岑烨</t>
  </si>
  <si>
    <t>510182********001X</t>
  </si>
  <si>
    <t>贾海平</t>
  </si>
  <si>
    <t>513021********5024</t>
  </si>
  <si>
    <t>余瑞基</t>
  </si>
  <si>
    <t>511111********0611</t>
  </si>
  <si>
    <t>曾毓慧</t>
  </si>
  <si>
    <t>450326********0028</t>
  </si>
  <si>
    <t>彭漫</t>
  </si>
  <si>
    <t>513401********3027</t>
  </si>
  <si>
    <t>胡鹏程</t>
  </si>
  <si>
    <t>330381********1829</t>
  </si>
  <si>
    <t>田楷生</t>
  </si>
  <si>
    <t>220282********0012</t>
  </si>
  <si>
    <t>朱琦</t>
  </si>
  <si>
    <t>511722********3328</t>
  </si>
  <si>
    <t>赵俊鹏</t>
  </si>
  <si>
    <t>510181********6419</t>
  </si>
  <si>
    <t>李佳隆</t>
  </si>
  <si>
    <t>肝胆胰脾外科医生</t>
  </si>
  <si>
    <t>511621********6159</t>
  </si>
  <si>
    <t>彭英政</t>
  </si>
  <si>
    <t>540102********2539</t>
  </si>
  <si>
    <t>郑强</t>
  </si>
  <si>
    <t>513721********4698</t>
  </si>
  <si>
    <t>李超</t>
  </si>
  <si>
    <t>513426********1514</t>
  </si>
  <si>
    <t>汤乾龙</t>
  </si>
  <si>
    <t>511622********4652</t>
  </si>
  <si>
    <t>李先彬</t>
  </si>
  <si>
    <t>511133********3210</t>
  </si>
  <si>
    <t>蒋燦</t>
  </si>
  <si>
    <t>511602********3358</t>
  </si>
  <si>
    <t>余冬</t>
  </si>
  <si>
    <t>362528********5032</t>
  </si>
  <si>
    <t>张旺</t>
  </si>
  <si>
    <t>513022********5817</t>
  </si>
  <si>
    <t>王洋</t>
  </si>
  <si>
    <t>511622********4317</t>
  </si>
  <si>
    <t>王志强</t>
  </si>
  <si>
    <t>中医科医生</t>
  </si>
  <si>
    <t>510781********7117</t>
  </si>
  <si>
    <t>钟顾欣</t>
  </si>
  <si>
    <t>510106********5128</t>
  </si>
  <si>
    <t>王赟</t>
  </si>
  <si>
    <t>510107********5426</t>
  </si>
  <si>
    <t>焦一博</t>
  </si>
  <si>
    <t>150203********4516</t>
  </si>
  <si>
    <t>周奕含</t>
  </si>
  <si>
    <t>370705********1022</t>
  </si>
  <si>
    <t>黄芳</t>
  </si>
  <si>
    <t>510129********4321</t>
  </si>
  <si>
    <t>徐禄玉</t>
  </si>
  <si>
    <t>522123********0022</t>
  </si>
  <si>
    <t>杨蕊</t>
  </si>
  <si>
    <t>510727********2345</t>
  </si>
  <si>
    <t>阳伊琳</t>
  </si>
  <si>
    <t>511321********5466</t>
  </si>
  <si>
    <t>刘芮</t>
  </si>
  <si>
    <t>422801********3428</t>
  </si>
  <si>
    <t>高朗</t>
  </si>
  <si>
    <t>急诊重症监护室医生</t>
  </si>
  <si>
    <t>510402********0022</t>
  </si>
  <si>
    <t>李安棋</t>
  </si>
  <si>
    <t>513030********2928</t>
  </si>
  <si>
    <t>李桐瑶</t>
  </si>
  <si>
    <t>511303********1368</t>
  </si>
  <si>
    <t>白虎</t>
  </si>
  <si>
    <t>513425********1514</t>
  </si>
  <si>
    <t>罗流</t>
  </si>
  <si>
    <t>510129********5211</t>
  </si>
  <si>
    <t>吴秋月</t>
  </si>
  <si>
    <t>510124********6020</t>
  </si>
  <si>
    <t>吴丛姗</t>
  </si>
  <si>
    <t>北区神经内科医生</t>
  </si>
  <si>
    <t>510182********7049</t>
  </si>
  <si>
    <t>陈伊如</t>
  </si>
  <si>
    <t>510106********0427</t>
  </si>
  <si>
    <t>何泽刚</t>
  </si>
  <si>
    <t>511528********6412</t>
  </si>
  <si>
    <t>苟玮</t>
  </si>
  <si>
    <t>510781********0223</t>
  </si>
  <si>
    <t>郑永香</t>
  </si>
  <si>
    <t>511524********3727</t>
  </si>
  <si>
    <t>笔试+面试人员名单</t>
    <phoneticPr fontId="2" type="noConversion"/>
  </si>
  <si>
    <t>附件1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</si>
</sst>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1" xfId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">
    <cellStyle name="Normal" xfId="1"/>
    <cellStyle name="常规" xfId="0" builtinId="0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5"/>
  <sheetViews>
    <sheetView tabSelected="1" workbookViewId="0">
      <selection activeCell="B8" sqref="B8"/>
    </sheetView>
  </sheetViews>
  <sheetFormatPr defaultColWidth="8" defaultRowHeight="12"/>
  <cols>
    <col min="1" max="1" width="8" style="3"/>
    <col min="2" max="2" width="17" style="7" customWidth="1"/>
    <col min="3" max="3" width="27.625" style="8" customWidth="1"/>
    <col min="4" max="4" width="21.625" style="7" customWidth="1"/>
    <col min="5" max="16384" width="8" style="3"/>
  </cols>
  <sheetData>
    <row r="1" spans="1:4" s="9" customFormat="1" ht="15.75" customHeight="1">
      <c r="A1" s="11" t="s">
        <v>301</v>
      </c>
      <c r="B1" s="10" t="s">
        <v>300</v>
      </c>
      <c r="C1" s="10"/>
      <c r="D1" s="10"/>
    </row>
    <row r="2" spans="1:4">
      <c r="B2" s="1" t="s">
        <v>0</v>
      </c>
      <c r="C2" s="1" t="s">
        <v>1</v>
      </c>
      <c r="D2" s="1" t="s">
        <v>2</v>
      </c>
    </row>
    <row r="3" spans="1:4">
      <c r="B3" s="4" t="s">
        <v>3</v>
      </c>
      <c r="C3" s="5" t="s">
        <v>5</v>
      </c>
      <c r="D3" s="4" t="s">
        <v>4</v>
      </c>
    </row>
    <row r="4" spans="1:4">
      <c r="B4" s="4" t="s">
        <v>6</v>
      </c>
      <c r="C4" s="5" t="s">
        <v>7</v>
      </c>
      <c r="D4" s="4" t="s">
        <v>4</v>
      </c>
    </row>
    <row r="5" spans="1:4">
      <c r="B5" s="4" t="s">
        <v>8</v>
      </c>
      <c r="C5" s="5" t="s">
        <v>9</v>
      </c>
      <c r="D5" s="4" t="s">
        <v>4</v>
      </c>
    </row>
    <row r="6" spans="1:4">
      <c r="B6" s="6" t="s">
        <v>10</v>
      </c>
      <c r="C6" s="5" t="s">
        <v>11</v>
      </c>
      <c r="D6" s="6" t="s">
        <v>4</v>
      </c>
    </row>
    <row r="7" spans="1:4">
      <c r="B7" s="6" t="s">
        <v>12</v>
      </c>
      <c r="C7" s="5" t="s">
        <v>13</v>
      </c>
      <c r="D7" s="6" t="s">
        <v>4</v>
      </c>
    </row>
    <row r="8" spans="1:4">
      <c r="B8" s="6" t="s">
        <v>14</v>
      </c>
      <c r="C8" s="5" t="s">
        <v>15</v>
      </c>
      <c r="D8" s="6" t="s">
        <v>4</v>
      </c>
    </row>
    <row r="9" spans="1:4">
      <c r="B9" s="6" t="s">
        <v>16</v>
      </c>
      <c r="C9" s="5" t="s">
        <v>17</v>
      </c>
      <c r="D9" s="6" t="s">
        <v>4</v>
      </c>
    </row>
    <row r="10" spans="1:4">
      <c r="B10" s="6" t="s">
        <v>18</v>
      </c>
      <c r="C10" s="5" t="s">
        <v>19</v>
      </c>
      <c r="D10" s="6" t="s">
        <v>4</v>
      </c>
    </row>
    <row r="11" spans="1:4">
      <c r="B11" s="6" t="s">
        <v>20</v>
      </c>
      <c r="C11" s="5" t="s">
        <v>21</v>
      </c>
      <c r="D11" s="6" t="s">
        <v>4</v>
      </c>
    </row>
    <row r="12" spans="1:4">
      <c r="B12" s="6" t="s">
        <v>22</v>
      </c>
      <c r="C12" s="5" t="s">
        <v>23</v>
      </c>
      <c r="D12" s="6" t="s">
        <v>4</v>
      </c>
    </row>
    <row r="13" spans="1:4">
      <c r="B13" s="6" t="s">
        <v>24</v>
      </c>
      <c r="C13" s="5" t="s">
        <v>25</v>
      </c>
      <c r="D13" s="6" t="s">
        <v>4</v>
      </c>
    </row>
    <row r="14" spans="1:4">
      <c r="B14" s="6" t="s">
        <v>26</v>
      </c>
      <c r="C14" s="5" t="s">
        <v>27</v>
      </c>
      <c r="D14" s="6" t="s">
        <v>4</v>
      </c>
    </row>
    <row r="15" spans="1:4">
      <c r="B15" s="6" t="s">
        <v>28</v>
      </c>
      <c r="C15" s="5" t="s">
        <v>29</v>
      </c>
      <c r="D15" s="6" t="s">
        <v>4</v>
      </c>
    </row>
    <row r="16" spans="1:4">
      <c r="B16" s="6" t="s">
        <v>30</v>
      </c>
      <c r="C16" s="5" t="s">
        <v>31</v>
      </c>
      <c r="D16" s="6" t="s">
        <v>4</v>
      </c>
    </row>
    <row r="17" spans="2:4">
      <c r="B17" s="6" t="s">
        <v>32</v>
      </c>
      <c r="C17" s="5" t="s">
        <v>33</v>
      </c>
      <c r="D17" s="6" t="s">
        <v>4</v>
      </c>
    </row>
    <row r="18" spans="2:4">
      <c r="B18" s="6" t="s">
        <v>34</v>
      </c>
      <c r="C18" s="5" t="s">
        <v>35</v>
      </c>
      <c r="D18" s="6" t="s">
        <v>4</v>
      </c>
    </row>
    <row r="19" spans="2:4">
      <c r="B19" s="6" t="s">
        <v>36</v>
      </c>
      <c r="C19" s="5" t="s">
        <v>37</v>
      </c>
      <c r="D19" s="6" t="s">
        <v>4</v>
      </c>
    </row>
    <row r="20" spans="2:4">
      <c r="B20" s="6" t="s">
        <v>38</v>
      </c>
      <c r="C20" s="5" t="s">
        <v>39</v>
      </c>
      <c r="D20" s="6" t="s">
        <v>4</v>
      </c>
    </row>
    <row r="21" spans="2:4">
      <c r="B21" s="6" t="s">
        <v>40</v>
      </c>
      <c r="C21" s="5" t="s">
        <v>41</v>
      </c>
      <c r="D21" s="6" t="s">
        <v>4</v>
      </c>
    </row>
    <row r="22" spans="2:4">
      <c r="B22" s="6" t="s">
        <v>42</v>
      </c>
      <c r="C22" s="5" t="s">
        <v>43</v>
      </c>
      <c r="D22" s="6" t="s">
        <v>4</v>
      </c>
    </row>
    <row r="23" spans="2:4">
      <c r="B23" s="6" t="s">
        <v>44</v>
      </c>
      <c r="C23" s="5" t="s">
        <v>45</v>
      </c>
      <c r="D23" s="6" t="s">
        <v>4</v>
      </c>
    </row>
    <row r="24" spans="2:4">
      <c r="B24" s="6" t="s">
        <v>46</v>
      </c>
      <c r="C24" s="5" t="s">
        <v>47</v>
      </c>
      <c r="D24" s="6" t="s">
        <v>4</v>
      </c>
    </row>
    <row r="25" spans="2:4">
      <c r="B25" s="6" t="s">
        <v>48</v>
      </c>
      <c r="C25" s="5" t="s">
        <v>49</v>
      </c>
      <c r="D25" s="6" t="s">
        <v>4</v>
      </c>
    </row>
    <row r="26" spans="2:4">
      <c r="B26" s="6" t="s">
        <v>50</v>
      </c>
      <c r="C26" s="5" t="s">
        <v>51</v>
      </c>
      <c r="D26" s="6" t="s">
        <v>4</v>
      </c>
    </row>
    <row r="27" spans="2:4">
      <c r="B27" s="6" t="s">
        <v>52</v>
      </c>
      <c r="C27" s="5" t="s">
        <v>54</v>
      </c>
      <c r="D27" s="6" t="s">
        <v>53</v>
      </c>
    </row>
    <row r="28" spans="2:4">
      <c r="B28" s="6" t="s">
        <v>55</v>
      </c>
      <c r="C28" s="5" t="s">
        <v>56</v>
      </c>
      <c r="D28" s="6" t="s">
        <v>53</v>
      </c>
    </row>
    <row r="29" spans="2:4">
      <c r="B29" s="6" t="s">
        <v>57</v>
      </c>
      <c r="C29" s="5" t="s">
        <v>58</v>
      </c>
      <c r="D29" s="6" t="s">
        <v>53</v>
      </c>
    </row>
    <row r="30" spans="2:4">
      <c r="B30" s="6" t="s">
        <v>59</v>
      </c>
      <c r="C30" s="5" t="s">
        <v>60</v>
      </c>
      <c r="D30" s="6" t="s">
        <v>53</v>
      </c>
    </row>
    <row r="31" spans="2:4">
      <c r="B31" s="6" t="s">
        <v>61</v>
      </c>
      <c r="C31" s="5" t="s">
        <v>62</v>
      </c>
      <c r="D31" s="6" t="s">
        <v>53</v>
      </c>
    </row>
    <row r="32" spans="2:4">
      <c r="B32" s="6" t="s">
        <v>63</v>
      </c>
      <c r="C32" s="5" t="s">
        <v>64</v>
      </c>
      <c r="D32" s="6" t="s">
        <v>53</v>
      </c>
    </row>
    <row r="33" spans="2:4">
      <c r="B33" s="2" t="s">
        <v>65</v>
      </c>
      <c r="C33" s="5" t="s">
        <v>66</v>
      </c>
      <c r="D33" s="2" t="s">
        <v>53</v>
      </c>
    </row>
    <row r="34" spans="2:4">
      <c r="B34" s="6" t="s">
        <v>67</v>
      </c>
      <c r="C34" s="5" t="s">
        <v>68</v>
      </c>
      <c r="D34" s="6" t="s">
        <v>53</v>
      </c>
    </row>
    <row r="35" spans="2:4">
      <c r="B35" s="6" t="s">
        <v>69</v>
      </c>
      <c r="C35" s="5" t="s">
        <v>70</v>
      </c>
      <c r="D35" s="6" t="s">
        <v>53</v>
      </c>
    </row>
    <row r="36" spans="2:4">
      <c r="B36" s="6" t="s">
        <v>71</v>
      </c>
      <c r="C36" s="5" t="s">
        <v>72</v>
      </c>
      <c r="D36" s="6" t="s">
        <v>53</v>
      </c>
    </row>
    <row r="37" spans="2:4">
      <c r="B37" s="6" t="s">
        <v>73</v>
      </c>
      <c r="C37" s="5" t="s">
        <v>74</v>
      </c>
      <c r="D37" s="6" t="s">
        <v>53</v>
      </c>
    </row>
    <row r="38" spans="2:4">
      <c r="B38" s="6" t="s">
        <v>75</v>
      </c>
      <c r="C38" s="5" t="s">
        <v>76</v>
      </c>
      <c r="D38" s="6" t="s">
        <v>53</v>
      </c>
    </row>
    <row r="39" spans="2:4">
      <c r="B39" s="2" t="s">
        <v>77</v>
      </c>
      <c r="C39" s="5" t="s">
        <v>78</v>
      </c>
      <c r="D39" s="2" t="s">
        <v>53</v>
      </c>
    </row>
    <row r="40" spans="2:4">
      <c r="B40" s="2" t="s">
        <v>79</v>
      </c>
      <c r="C40" s="5" t="s">
        <v>80</v>
      </c>
      <c r="D40" s="2" t="s">
        <v>53</v>
      </c>
    </row>
    <row r="41" spans="2:4">
      <c r="B41" s="6" t="s">
        <v>81</v>
      </c>
      <c r="C41" s="5" t="s">
        <v>82</v>
      </c>
      <c r="D41" s="6" t="s">
        <v>53</v>
      </c>
    </row>
    <row r="42" spans="2:4">
      <c r="B42" s="6" t="s">
        <v>83</v>
      </c>
      <c r="C42" s="5" t="s">
        <v>84</v>
      </c>
      <c r="D42" s="6" t="s">
        <v>53</v>
      </c>
    </row>
    <row r="43" spans="2:4">
      <c r="B43" s="6" t="s">
        <v>85</v>
      </c>
      <c r="C43" s="5" t="s">
        <v>86</v>
      </c>
      <c r="D43" s="6" t="s">
        <v>53</v>
      </c>
    </row>
    <row r="44" spans="2:4">
      <c r="B44" s="6" t="s">
        <v>87</v>
      </c>
      <c r="C44" s="5" t="s">
        <v>88</v>
      </c>
      <c r="D44" s="6" t="s">
        <v>53</v>
      </c>
    </row>
    <row r="45" spans="2:4">
      <c r="B45" s="6" t="s">
        <v>89</v>
      </c>
      <c r="C45" s="5" t="s">
        <v>90</v>
      </c>
      <c r="D45" s="6" t="s">
        <v>53</v>
      </c>
    </row>
    <row r="46" spans="2:4">
      <c r="B46" s="6" t="s">
        <v>91</v>
      </c>
      <c r="C46" s="5" t="s">
        <v>93</v>
      </c>
      <c r="D46" s="6" t="s">
        <v>92</v>
      </c>
    </row>
    <row r="47" spans="2:4">
      <c r="B47" s="6" t="s">
        <v>94</v>
      </c>
      <c r="C47" s="5" t="s">
        <v>95</v>
      </c>
      <c r="D47" s="6" t="s">
        <v>92</v>
      </c>
    </row>
    <row r="48" spans="2:4">
      <c r="B48" s="6" t="s">
        <v>96</v>
      </c>
      <c r="C48" s="5" t="s">
        <v>97</v>
      </c>
      <c r="D48" s="6" t="s">
        <v>92</v>
      </c>
    </row>
    <row r="49" spans="2:4">
      <c r="B49" s="6" t="s">
        <v>98</v>
      </c>
      <c r="C49" s="5" t="s">
        <v>99</v>
      </c>
      <c r="D49" s="6" t="s">
        <v>92</v>
      </c>
    </row>
    <row r="50" spans="2:4">
      <c r="B50" s="6" t="s">
        <v>100</v>
      </c>
      <c r="C50" s="5" t="s">
        <v>101</v>
      </c>
      <c r="D50" s="6" t="s">
        <v>92</v>
      </c>
    </row>
    <row r="51" spans="2:4">
      <c r="B51" s="6" t="s">
        <v>102</v>
      </c>
      <c r="C51" s="5" t="s">
        <v>103</v>
      </c>
      <c r="D51" s="6" t="s">
        <v>92</v>
      </c>
    </row>
    <row r="52" spans="2:4">
      <c r="B52" s="6" t="s">
        <v>104</v>
      </c>
      <c r="C52" s="5" t="s">
        <v>106</v>
      </c>
      <c r="D52" s="6" t="s">
        <v>105</v>
      </c>
    </row>
    <row r="53" spans="2:4">
      <c r="B53" s="6" t="s">
        <v>107</v>
      </c>
      <c r="C53" s="5" t="s">
        <v>108</v>
      </c>
      <c r="D53" s="6" t="s">
        <v>105</v>
      </c>
    </row>
    <row r="54" spans="2:4">
      <c r="B54" s="6" t="s">
        <v>109</v>
      </c>
      <c r="C54" s="5" t="s">
        <v>110</v>
      </c>
      <c r="D54" s="6" t="s">
        <v>105</v>
      </c>
    </row>
    <row r="55" spans="2:4">
      <c r="B55" s="6" t="s">
        <v>111</v>
      </c>
      <c r="C55" s="5" t="s">
        <v>112</v>
      </c>
      <c r="D55" s="6" t="s">
        <v>105</v>
      </c>
    </row>
    <row r="56" spans="2:4">
      <c r="B56" s="6" t="s">
        <v>113</v>
      </c>
      <c r="C56" s="5" t="s">
        <v>114</v>
      </c>
      <c r="D56" s="6" t="s">
        <v>105</v>
      </c>
    </row>
    <row r="57" spans="2:4">
      <c r="B57" s="6" t="s">
        <v>115</v>
      </c>
      <c r="C57" s="5" t="s">
        <v>116</v>
      </c>
      <c r="D57" s="6" t="s">
        <v>105</v>
      </c>
    </row>
    <row r="58" spans="2:4">
      <c r="B58" s="6" t="s">
        <v>117</v>
      </c>
      <c r="C58" s="5" t="s">
        <v>118</v>
      </c>
      <c r="D58" s="6" t="s">
        <v>105</v>
      </c>
    </row>
    <row r="59" spans="2:4">
      <c r="B59" s="6" t="s">
        <v>119</v>
      </c>
      <c r="C59" s="5" t="s">
        <v>120</v>
      </c>
      <c r="D59" s="6" t="s">
        <v>105</v>
      </c>
    </row>
    <row r="60" spans="2:4">
      <c r="B60" s="6" t="s">
        <v>121</v>
      </c>
      <c r="C60" s="5" t="s">
        <v>122</v>
      </c>
      <c r="D60" s="6" t="s">
        <v>105</v>
      </c>
    </row>
    <row r="61" spans="2:4">
      <c r="B61" s="6" t="s">
        <v>123</v>
      </c>
      <c r="C61" s="5" t="s">
        <v>124</v>
      </c>
      <c r="D61" s="6" t="s">
        <v>105</v>
      </c>
    </row>
    <row r="62" spans="2:4">
      <c r="B62" s="6" t="s">
        <v>125</v>
      </c>
      <c r="C62" s="5" t="s">
        <v>126</v>
      </c>
      <c r="D62" s="6" t="s">
        <v>105</v>
      </c>
    </row>
    <row r="63" spans="2:4">
      <c r="B63" s="6" t="s">
        <v>127</v>
      </c>
      <c r="C63" s="5" t="s">
        <v>128</v>
      </c>
      <c r="D63" s="6" t="s">
        <v>105</v>
      </c>
    </row>
    <row r="64" spans="2:4">
      <c r="B64" s="6" t="s">
        <v>129</v>
      </c>
      <c r="C64" s="5" t="s">
        <v>130</v>
      </c>
      <c r="D64" s="6" t="s">
        <v>105</v>
      </c>
    </row>
    <row r="65" spans="2:4">
      <c r="B65" s="6" t="s">
        <v>131</v>
      </c>
      <c r="C65" s="5" t="s">
        <v>132</v>
      </c>
      <c r="D65" s="6" t="s">
        <v>105</v>
      </c>
    </row>
    <row r="66" spans="2:4">
      <c r="B66" s="6" t="s">
        <v>133</v>
      </c>
      <c r="C66" s="5" t="s">
        <v>134</v>
      </c>
      <c r="D66" s="6" t="s">
        <v>105</v>
      </c>
    </row>
    <row r="67" spans="2:4">
      <c r="B67" s="6" t="s">
        <v>135</v>
      </c>
      <c r="C67" s="5" t="s">
        <v>136</v>
      </c>
      <c r="D67" s="6" t="s">
        <v>105</v>
      </c>
    </row>
    <row r="68" spans="2:4">
      <c r="B68" s="6" t="s">
        <v>137</v>
      </c>
      <c r="C68" s="5" t="s">
        <v>138</v>
      </c>
      <c r="D68" s="6" t="s">
        <v>105</v>
      </c>
    </row>
    <row r="69" spans="2:4">
      <c r="B69" s="2" t="s">
        <v>139</v>
      </c>
      <c r="C69" s="5" t="s">
        <v>140</v>
      </c>
      <c r="D69" s="2" t="s">
        <v>105</v>
      </c>
    </row>
    <row r="70" spans="2:4">
      <c r="B70" s="6" t="s">
        <v>141</v>
      </c>
      <c r="C70" s="5" t="s">
        <v>143</v>
      </c>
      <c r="D70" s="6" t="s">
        <v>142</v>
      </c>
    </row>
    <row r="71" spans="2:4">
      <c r="B71" s="6" t="s">
        <v>144</v>
      </c>
      <c r="C71" s="5" t="s">
        <v>145</v>
      </c>
      <c r="D71" s="6" t="s">
        <v>142</v>
      </c>
    </row>
    <row r="72" spans="2:4">
      <c r="B72" s="6" t="s">
        <v>146</v>
      </c>
      <c r="C72" s="5" t="s">
        <v>147</v>
      </c>
      <c r="D72" s="6" t="s">
        <v>142</v>
      </c>
    </row>
    <row r="73" spans="2:4">
      <c r="B73" s="6" t="s">
        <v>148</v>
      </c>
      <c r="C73" s="5" t="s">
        <v>149</v>
      </c>
      <c r="D73" s="6" t="s">
        <v>142</v>
      </c>
    </row>
    <row r="74" spans="2:4">
      <c r="B74" s="6" t="s">
        <v>150</v>
      </c>
      <c r="C74" s="5" t="s">
        <v>151</v>
      </c>
      <c r="D74" s="6" t="s">
        <v>142</v>
      </c>
    </row>
    <row r="75" spans="2:4">
      <c r="B75" s="6" t="s">
        <v>152</v>
      </c>
      <c r="C75" s="5" t="s">
        <v>153</v>
      </c>
      <c r="D75" s="6" t="s">
        <v>142</v>
      </c>
    </row>
    <row r="76" spans="2:4">
      <c r="B76" s="6" t="s">
        <v>154</v>
      </c>
      <c r="C76" s="5" t="s">
        <v>155</v>
      </c>
      <c r="D76" s="6" t="s">
        <v>142</v>
      </c>
    </row>
    <row r="77" spans="2:4">
      <c r="B77" s="6" t="s">
        <v>156</v>
      </c>
      <c r="C77" s="5" t="s">
        <v>157</v>
      </c>
      <c r="D77" s="6" t="s">
        <v>142</v>
      </c>
    </row>
    <row r="78" spans="2:4">
      <c r="B78" s="6" t="s">
        <v>158</v>
      </c>
      <c r="C78" s="5" t="s">
        <v>159</v>
      </c>
      <c r="D78" s="6" t="s">
        <v>142</v>
      </c>
    </row>
    <row r="79" spans="2:4">
      <c r="B79" s="6" t="s">
        <v>160</v>
      </c>
      <c r="C79" s="5" t="s">
        <v>161</v>
      </c>
      <c r="D79" s="6" t="s">
        <v>142</v>
      </c>
    </row>
    <row r="80" spans="2:4">
      <c r="B80" s="6" t="s">
        <v>162</v>
      </c>
      <c r="C80" s="5" t="s">
        <v>163</v>
      </c>
      <c r="D80" s="6" t="s">
        <v>142</v>
      </c>
    </row>
    <row r="81" spans="2:4">
      <c r="B81" s="6" t="s">
        <v>164</v>
      </c>
      <c r="C81" s="5" t="s">
        <v>165</v>
      </c>
      <c r="D81" s="6" t="s">
        <v>142</v>
      </c>
    </row>
    <row r="82" spans="2:4">
      <c r="B82" s="6" t="s">
        <v>166</v>
      </c>
      <c r="C82" s="5" t="s">
        <v>167</v>
      </c>
      <c r="D82" s="6" t="s">
        <v>142</v>
      </c>
    </row>
    <row r="83" spans="2:4">
      <c r="B83" s="6" t="s">
        <v>168</v>
      </c>
      <c r="C83" s="5" t="s">
        <v>169</v>
      </c>
      <c r="D83" s="6" t="s">
        <v>142</v>
      </c>
    </row>
    <row r="84" spans="2:4">
      <c r="B84" s="6" t="s">
        <v>170</v>
      </c>
      <c r="C84" s="5" t="s">
        <v>171</v>
      </c>
      <c r="D84" s="6" t="s">
        <v>142</v>
      </c>
    </row>
    <row r="85" spans="2:4">
      <c r="B85" s="6" t="s">
        <v>172</v>
      </c>
      <c r="C85" s="5" t="s">
        <v>173</v>
      </c>
      <c r="D85" s="6" t="s">
        <v>142</v>
      </c>
    </row>
    <row r="86" spans="2:4">
      <c r="B86" s="6" t="s">
        <v>174</v>
      </c>
      <c r="C86" s="5" t="s">
        <v>175</v>
      </c>
      <c r="D86" s="6" t="s">
        <v>142</v>
      </c>
    </row>
    <row r="87" spans="2:4">
      <c r="B87" s="6" t="s">
        <v>176</v>
      </c>
      <c r="C87" s="5" t="s">
        <v>177</v>
      </c>
      <c r="D87" s="6" t="s">
        <v>142</v>
      </c>
    </row>
    <row r="88" spans="2:4">
      <c r="B88" s="6" t="s">
        <v>178</v>
      </c>
      <c r="C88" s="5" t="s">
        <v>179</v>
      </c>
      <c r="D88" s="6" t="s">
        <v>142</v>
      </c>
    </row>
    <row r="89" spans="2:4">
      <c r="B89" s="6" t="s">
        <v>180</v>
      </c>
      <c r="C89" s="5" t="s">
        <v>182</v>
      </c>
      <c r="D89" s="6" t="s">
        <v>181</v>
      </c>
    </row>
    <row r="90" spans="2:4">
      <c r="B90" s="6" t="s">
        <v>183</v>
      </c>
      <c r="C90" s="5" t="s">
        <v>184</v>
      </c>
      <c r="D90" s="6" t="s">
        <v>181</v>
      </c>
    </row>
    <row r="91" spans="2:4">
      <c r="B91" s="6" t="s">
        <v>185</v>
      </c>
      <c r="C91" s="5" t="s">
        <v>186</v>
      </c>
      <c r="D91" s="6" t="s">
        <v>181</v>
      </c>
    </row>
    <row r="92" spans="2:4">
      <c r="B92" s="6" t="s">
        <v>187</v>
      </c>
      <c r="C92" s="5" t="s">
        <v>188</v>
      </c>
      <c r="D92" s="6" t="s">
        <v>181</v>
      </c>
    </row>
    <row r="93" spans="2:4">
      <c r="B93" s="6" t="s">
        <v>189</v>
      </c>
      <c r="C93" s="5" t="s">
        <v>190</v>
      </c>
      <c r="D93" s="6" t="s">
        <v>181</v>
      </c>
    </row>
    <row r="94" spans="2:4">
      <c r="B94" s="6" t="s">
        <v>191</v>
      </c>
      <c r="C94" s="5" t="s">
        <v>192</v>
      </c>
      <c r="D94" s="6" t="s">
        <v>181</v>
      </c>
    </row>
    <row r="95" spans="2:4">
      <c r="B95" s="6" t="s">
        <v>193</v>
      </c>
      <c r="C95" s="5" t="s">
        <v>194</v>
      </c>
      <c r="D95" s="6" t="s">
        <v>181</v>
      </c>
    </row>
    <row r="96" spans="2:4">
      <c r="B96" s="2" t="s">
        <v>195</v>
      </c>
      <c r="C96" s="5" t="s">
        <v>196</v>
      </c>
      <c r="D96" s="2" t="s">
        <v>181</v>
      </c>
    </row>
    <row r="97" spans="2:4">
      <c r="B97" s="6" t="s">
        <v>197</v>
      </c>
      <c r="C97" s="5" t="s">
        <v>198</v>
      </c>
      <c r="D97" s="6" t="s">
        <v>181</v>
      </c>
    </row>
    <row r="98" spans="2:4">
      <c r="B98" s="6" t="s">
        <v>199</v>
      </c>
      <c r="C98" s="5" t="s">
        <v>200</v>
      </c>
      <c r="D98" s="6" t="s">
        <v>181</v>
      </c>
    </row>
    <row r="99" spans="2:4">
      <c r="B99" s="6" t="s">
        <v>201</v>
      </c>
      <c r="C99" s="5" t="s">
        <v>202</v>
      </c>
      <c r="D99" s="6" t="s">
        <v>181</v>
      </c>
    </row>
    <row r="100" spans="2:4">
      <c r="B100" s="6" t="s">
        <v>203</v>
      </c>
      <c r="C100" s="5" t="s">
        <v>204</v>
      </c>
      <c r="D100" s="6" t="s">
        <v>181</v>
      </c>
    </row>
    <row r="101" spans="2:4">
      <c r="B101" s="6" t="s">
        <v>205</v>
      </c>
      <c r="C101" s="5" t="s">
        <v>206</v>
      </c>
      <c r="D101" s="6" t="s">
        <v>181</v>
      </c>
    </row>
    <row r="102" spans="2:4">
      <c r="B102" s="6" t="s">
        <v>207</v>
      </c>
      <c r="C102" s="5" t="s">
        <v>208</v>
      </c>
      <c r="D102" s="6" t="s">
        <v>181</v>
      </c>
    </row>
    <row r="103" spans="2:4">
      <c r="B103" s="6" t="s">
        <v>209</v>
      </c>
      <c r="C103" s="5" t="s">
        <v>210</v>
      </c>
      <c r="D103" s="6" t="s">
        <v>181</v>
      </c>
    </row>
    <row r="104" spans="2:4">
      <c r="B104" s="6" t="s">
        <v>211</v>
      </c>
      <c r="C104" s="5" t="s">
        <v>212</v>
      </c>
      <c r="D104" s="6" t="s">
        <v>181</v>
      </c>
    </row>
    <row r="105" spans="2:4">
      <c r="B105" s="6" t="s">
        <v>213</v>
      </c>
      <c r="C105" s="5" t="s">
        <v>215</v>
      </c>
      <c r="D105" s="6" t="s">
        <v>214</v>
      </c>
    </row>
    <row r="106" spans="2:4">
      <c r="B106" s="6" t="s">
        <v>216</v>
      </c>
      <c r="C106" s="5" t="s">
        <v>217</v>
      </c>
      <c r="D106" s="6" t="s">
        <v>214</v>
      </c>
    </row>
    <row r="107" spans="2:4">
      <c r="B107" s="2" t="s">
        <v>218</v>
      </c>
      <c r="C107" s="5" t="s">
        <v>219</v>
      </c>
      <c r="D107" s="2" t="s">
        <v>214</v>
      </c>
    </row>
    <row r="108" spans="2:4">
      <c r="B108" s="6" t="s">
        <v>220</v>
      </c>
      <c r="C108" s="5" t="s">
        <v>221</v>
      </c>
      <c r="D108" s="6" t="s">
        <v>214</v>
      </c>
    </row>
    <row r="109" spans="2:4">
      <c r="B109" s="6" t="s">
        <v>222</v>
      </c>
      <c r="C109" s="5" t="s">
        <v>223</v>
      </c>
      <c r="D109" s="6" t="s">
        <v>214</v>
      </c>
    </row>
    <row r="110" spans="2:4">
      <c r="B110" s="6" t="s">
        <v>224</v>
      </c>
      <c r="C110" s="5" t="s">
        <v>225</v>
      </c>
      <c r="D110" s="6" t="s">
        <v>214</v>
      </c>
    </row>
    <row r="111" spans="2:4">
      <c r="B111" s="6" t="s">
        <v>226</v>
      </c>
      <c r="C111" s="5" t="s">
        <v>227</v>
      </c>
      <c r="D111" s="6" t="s">
        <v>214</v>
      </c>
    </row>
    <row r="112" spans="2:4">
      <c r="B112" s="6" t="s">
        <v>228</v>
      </c>
      <c r="C112" s="5" t="s">
        <v>229</v>
      </c>
      <c r="D112" s="6" t="s">
        <v>214</v>
      </c>
    </row>
    <row r="113" spans="2:4">
      <c r="B113" s="6" t="s">
        <v>230</v>
      </c>
      <c r="C113" s="5" t="s">
        <v>231</v>
      </c>
      <c r="D113" s="6" t="s">
        <v>214</v>
      </c>
    </row>
    <row r="114" spans="2:4">
      <c r="B114" s="6" t="s">
        <v>232</v>
      </c>
      <c r="C114" s="5" t="s">
        <v>233</v>
      </c>
      <c r="D114" s="6" t="s">
        <v>214</v>
      </c>
    </row>
    <row r="115" spans="2:4">
      <c r="B115" s="6" t="s">
        <v>234</v>
      </c>
      <c r="C115" s="5" t="s">
        <v>236</v>
      </c>
      <c r="D115" s="6" t="s">
        <v>235</v>
      </c>
    </row>
    <row r="116" spans="2:4">
      <c r="B116" s="6" t="s">
        <v>237</v>
      </c>
      <c r="C116" s="5" t="s">
        <v>238</v>
      </c>
      <c r="D116" s="6" t="s">
        <v>235</v>
      </c>
    </row>
    <row r="117" spans="2:4">
      <c r="B117" s="6" t="s">
        <v>239</v>
      </c>
      <c r="C117" s="5" t="s">
        <v>240</v>
      </c>
      <c r="D117" s="6" t="s">
        <v>235</v>
      </c>
    </row>
    <row r="118" spans="2:4">
      <c r="B118" s="6" t="s">
        <v>241</v>
      </c>
      <c r="C118" s="5" t="s">
        <v>242</v>
      </c>
      <c r="D118" s="6" t="s">
        <v>235</v>
      </c>
    </row>
    <row r="119" spans="2:4">
      <c r="B119" s="6" t="s">
        <v>243</v>
      </c>
      <c r="C119" s="5" t="s">
        <v>244</v>
      </c>
      <c r="D119" s="6" t="s">
        <v>235</v>
      </c>
    </row>
    <row r="120" spans="2:4">
      <c r="B120" s="6" t="s">
        <v>245</v>
      </c>
      <c r="C120" s="5" t="s">
        <v>246</v>
      </c>
      <c r="D120" s="6" t="s">
        <v>235</v>
      </c>
    </row>
    <row r="121" spans="2:4">
      <c r="B121" s="2" t="s">
        <v>247</v>
      </c>
      <c r="C121" s="5" t="s">
        <v>248</v>
      </c>
      <c r="D121" s="6" t="s">
        <v>235</v>
      </c>
    </row>
    <row r="122" spans="2:4">
      <c r="B122" s="6" t="s">
        <v>249</v>
      </c>
      <c r="C122" s="5" t="s">
        <v>250</v>
      </c>
      <c r="D122" s="6" t="s">
        <v>235</v>
      </c>
    </row>
    <row r="123" spans="2:4">
      <c r="B123" s="6" t="s">
        <v>251</v>
      </c>
      <c r="C123" s="5" t="s">
        <v>252</v>
      </c>
      <c r="D123" s="6" t="s">
        <v>235</v>
      </c>
    </row>
    <row r="124" spans="2:4">
      <c r="B124" s="6" t="s">
        <v>253</v>
      </c>
      <c r="C124" s="5" t="s">
        <v>254</v>
      </c>
      <c r="D124" s="6" t="s">
        <v>235</v>
      </c>
    </row>
    <row r="125" spans="2:4">
      <c r="B125" s="6" t="s">
        <v>255</v>
      </c>
      <c r="C125" s="5" t="s">
        <v>257</v>
      </c>
      <c r="D125" s="6" t="s">
        <v>256</v>
      </c>
    </row>
    <row r="126" spans="2:4">
      <c r="B126" s="6" t="s">
        <v>258</v>
      </c>
      <c r="C126" s="5" t="s">
        <v>259</v>
      </c>
      <c r="D126" s="6" t="s">
        <v>256</v>
      </c>
    </row>
    <row r="127" spans="2:4">
      <c r="B127" s="6" t="s">
        <v>260</v>
      </c>
      <c r="C127" s="5" t="s">
        <v>261</v>
      </c>
      <c r="D127" s="6" t="s">
        <v>256</v>
      </c>
    </row>
    <row r="128" spans="2:4">
      <c r="B128" s="6" t="s">
        <v>262</v>
      </c>
      <c r="C128" s="5" t="s">
        <v>263</v>
      </c>
      <c r="D128" s="6" t="s">
        <v>256</v>
      </c>
    </row>
    <row r="129" spans="2:4">
      <c r="B129" s="6" t="s">
        <v>264</v>
      </c>
      <c r="C129" s="5" t="s">
        <v>265</v>
      </c>
      <c r="D129" s="6" t="s">
        <v>256</v>
      </c>
    </row>
    <row r="130" spans="2:4">
      <c r="B130" s="6" t="s">
        <v>266</v>
      </c>
      <c r="C130" s="5" t="s">
        <v>267</v>
      </c>
      <c r="D130" s="6" t="s">
        <v>256</v>
      </c>
    </row>
    <row r="131" spans="2:4">
      <c r="B131" s="6" t="s">
        <v>268</v>
      </c>
      <c r="C131" s="5" t="s">
        <v>269</v>
      </c>
      <c r="D131" s="6" t="s">
        <v>256</v>
      </c>
    </row>
    <row r="132" spans="2:4">
      <c r="B132" s="6" t="s">
        <v>270</v>
      </c>
      <c r="C132" s="5" t="s">
        <v>271</v>
      </c>
      <c r="D132" s="6" t="s">
        <v>256</v>
      </c>
    </row>
    <row r="133" spans="2:4">
      <c r="B133" s="2" t="s">
        <v>272</v>
      </c>
      <c r="C133" s="5" t="s">
        <v>273</v>
      </c>
      <c r="D133" s="2" t="s">
        <v>256</v>
      </c>
    </row>
    <row r="134" spans="2:4">
      <c r="B134" s="2" t="s">
        <v>274</v>
      </c>
      <c r="C134" s="5" t="s">
        <v>275</v>
      </c>
      <c r="D134" s="2" t="s">
        <v>256</v>
      </c>
    </row>
    <row r="135" spans="2:4">
      <c r="B135" s="6" t="s">
        <v>276</v>
      </c>
      <c r="C135" s="5" t="s">
        <v>278</v>
      </c>
      <c r="D135" s="6" t="s">
        <v>277</v>
      </c>
    </row>
    <row r="136" spans="2:4">
      <c r="B136" s="6" t="s">
        <v>279</v>
      </c>
      <c r="C136" s="5" t="s">
        <v>280</v>
      </c>
      <c r="D136" s="6" t="s">
        <v>277</v>
      </c>
    </row>
    <row r="137" spans="2:4">
      <c r="B137" s="6" t="s">
        <v>281</v>
      </c>
      <c r="C137" s="5" t="s">
        <v>282</v>
      </c>
      <c r="D137" s="6" t="s">
        <v>277</v>
      </c>
    </row>
    <row r="138" spans="2:4">
      <c r="B138" s="6" t="s">
        <v>283</v>
      </c>
      <c r="C138" s="5" t="s">
        <v>284</v>
      </c>
      <c r="D138" s="6" t="s">
        <v>277</v>
      </c>
    </row>
    <row r="139" spans="2:4">
      <c r="B139" s="6" t="s">
        <v>285</v>
      </c>
      <c r="C139" s="5" t="s">
        <v>286</v>
      </c>
      <c r="D139" s="6" t="s">
        <v>277</v>
      </c>
    </row>
    <row r="140" spans="2:4">
      <c r="B140" s="6" t="s">
        <v>287</v>
      </c>
      <c r="C140" s="5" t="s">
        <v>288</v>
      </c>
      <c r="D140" s="6" t="s">
        <v>277</v>
      </c>
    </row>
    <row r="141" spans="2:4">
      <c r="B141" s="6" t="s">
        <v>289</v>
      </c>
      <c r="C141" s="5" t="s">
        <v>291</v>
      </c>
      <c r="D141" s="6" t="s">
        <v>290</v>
      </c>
    </row>
    <row r="142" spans="2:4">
      <c r="B142" s="6" t="s">
        <v>292</v>
      </c>
      <c r="C142" s="5" t="s">
        <v>293</v>
      </c>
      <c r="D142" s="6" t="s">
        <v>290</v>
      </c>
    </row>
    <row r="143" spans="2:4">
      <c r="B143" s="6" t="s">
        <v>294</v>
      </c>
      <c r="C143" s="5" t="s">
        <v>295</v>
      </c>
      <c r="D143" s="6" t="s">
        <v>290</v>
      </c>
    </row>
    <row r="144" spans="2:4">
      <c r="B144" s="6" t="s">
        <v>296</v>
      </c>
      <c r="C144" s="5" t="s">
        <v>297</v>
      </c>
      <c r="D144" s="6" t="s">
        <v>290</v>
      </c>
    </row>
    <row r="145" spans="2:4">
      <c r="B145" s="6" t="s">
        <v>298</v>
      </c>
      <c r="C145" s="5" t="s">
        <v>299</v>
      </c>
      <c r="D145" s="6" t="s">
        <v>290</v>
      </c>
    </row>
  </sheetData>
  <mergeCells count="1">
    <mergeCell ref="B1:D1"/>
  </mergeCells>
  <phoneticPr fontId="2" type="noConversion"/>
  <conditionalFormatting sqref="C2">
    <cfRule type="duplicateValues" dxfId="2" priority="2"/>
    <cfRule type="duplicateValues" dxfId="1" priority="3"/>
  </conditionalFormatting>
  <conditionalFormatting sqref="C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2023-10-07T08:05:15Z</cp:lastPrinted>
  <dcterms:created xsi:type="dcterms:W3CDTF">2023-09-28T06:58:24Z</dcterms:created>
  <dcterms:modified xsi:type="dcterms:W3CDTF">2023-10-07T08:06:29Z</dcterms:modified>
</cp:coreProperties>
</file>